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13" sheetId="1" r:id="rId1"/>
  </sheets>
  <externalReferences>
    <externalReference r:id="rId2"/>
  </externalReferences>
  <definedNames>
    <definedName name="_xlnm.Database">'[1]Table-1'!#REF!</definedName>
    <definedName name="_xlnm.Print_Area" localSheetId="0">'13'!$A$1:$BE$42</definedName>
    <definedName name="Print_Area_MI">#REF!</definedName>
    <definedName name="_xlnm.Print_Titles" localSheetId="0">'13'!$A:$A,'13'!$5:$5</definedName>
  </definedNames>
  <calcPr calcId="145621"/>
</workbook>
</file>

<file path=xl/calcChain.xml><?xml version="1.0" encoding="utf-8"?>
<calcChain xmlns="http://schemas.openxmlformats.org/spreadsheetml/2006/main">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<sst xmlns="http://schemas.openxmlformats.org/spreadsheetml/2006/main" count="29" uniqueCount="29">
  <si>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</si>
  <si>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</si>
  <si>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</si>
  <si>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</si>
  <si>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</si>
  <si>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</si>
  <si>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</si>
  <si>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</si>
  <si>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</si>
  <si>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</si>
  <si>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</si>
  <si>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</si>
  <si>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</si>
  <si>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</si>
  <si>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</si>
  <si>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</si>
  <si>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</si>
  <si>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</si>
  <si>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</si>
  <si>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</si>
  <si>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</si>
  <si>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</si>
  <si>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</si>
  <si>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</si>
  <si>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</si>
  <si>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</si>
  <si>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</si>
  <si>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r>
      <t xml:space="preserve">Table 13: Depository Corporations Survey </t>
    </r>
    <r>
      <rPr>
        <b/>
        <vertAlign val="superscript"/>
        <sz val="15"/>
        <rFont val="Times New Roman"/>
        <family val="1"/>
      </rPr>
      <t xml:space="preserve">1  2 </t>
    </r>
    <r>
      <rPr>
        <b/>
        <sz val="15"/>
        <rFont val="Times New Roman"/>
        <family val="1"/>
      </rPr>
      <t>: August 2013 - August 2014</t>
    </r>
  </si>
  <si>
    <t>Jun-14</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</si>
</sst>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0;\-0.00"/>
    <numFmt numFmtId="239" formatCode="d\-mmm\-yyyy"/>
    <numFmt numFmtId="240" formatCode="\ \ @"/>
    <numFmt numFmtId="241" formatCode="\ \ \ \ @"/>
    <numFmt numFmtId="242" formatCode="#.##%"/>
    <numFmt numFmtId="243" formatCode="#,##0.00;[Red]#,##0.00"/>
    <numFmt numFmtId="244"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164"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72" fontId="16" fillId="0" borderId="0">
      <alignment horizontal="left"/>
    </xf>
    <xf numFmtId="172" fontId="16" fillId="0" borderId="0">
      <alignment horizontal="left"/>
    </xf>
    <xf numFmtId="172" fontId="16" fillId="0" borderId="0">
      <alignment horizontal="left"/>
    </xf>
    <xf numFmtId="172" fontId="16" fillId="0" borderId="0">
      <alignment horizontal="left"/>
    </xf>
    <xf numFmtId="164" fontId="15" fillId="0" borderId="0" applyFont="0" applyFill="0" applyBorder="0" applyAlignment="0" applyProtection="0"/>
    <xf numFmtId="5"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3" fontId="6" fillId="0" borderId="0" applyFont="0" applyFill="0" applyBorder="0" applyAlignment="0" applyProtection="0"/>
    <xf numFmtId="174" fontId="17"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7" fontId="6" fillId="0" borderId="0" applyFont="0" applyFill="0" applyBorder="0" applyAlignment="0" applyProtection="0"/>
    <xf numFmtId="178"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9"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pplyFont="0" applyFill="0" applyBorder="0" applyAlignment="0" applyProtection="0"/>
    <xf numFmtId="181"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2" fontId="6" fillId="0" borderId="0">
      <alignment horizontal="left" wrapText="1"/>
    </xf>
    <xf numFmtId="182"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3"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4" fontId="6" fillId="0" borderId="0" applyFont="0" applyFill="0" applyBorder="0" applyAlignment="0" applyProtection="0"/>
    <xf numFmtId="185"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6"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7"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8"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9" fontId="19" fillId="0" borderId="0">
      <alignment horizontal="center"/>
    </xf>
    <xf numFmtId="15" fontId="63" fillId="0" borderId="0" applyNumberFormat="0">
      <alignment horizontal="center"/>
    </xf>
    <xf numFmtId="164" fontId="64" fillId="0" borderId="19" applyAlignment="0" applyProtection="0"/>
    <xf numFmtId="0" fontId="65" fillId="0" borderId="20" applyNumberFormat="0" applyFont="0" applyFill="0" applyAlignment="0" applyProtection="0"/>
    <xf numFmtId="190"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164" fontId="64" fillId="0" borderId="19" applyAlignment="0" applyProtection="0"/>
    <xf numFmtId="0" fontId="44" fillId="0" borderId="0" applyFont="0" applyFill="0" applyBorder="0" applyAlignment="0" applyProtection="0"/>
    <xf numFmtId="191" fontId="66" fillId="54" borderId="0"/>
    <xf numFmtId="192" fontId="17"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8" fontId="22" fillId="0" borderId="0" applyFill="0" applyBorder="0" applyAlignment="0"/>
    <xf numFmtId="193"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41" fontId="6" fillId="0" borderId="0" applyFont="0" applyFill="0" applyBorder="0" applyAlignment="0" applyProtection="0"/>
    <xf numFmtId="0" fontId="21" fillId="0" borderId="26"/>
    <xf numFmtId="199" fontId="6" fillId="0" borderId="0"/>
    <xf numFmtId="199" fontId="6" fillId="0" borderId="0"/>
    <xf numFmtId="199" fontId="6" fillId="0" borderId="0"/>
    <xf numFmtId="199" fontId="6" fillId="0" borderId="0"/>
    <xf numFmtId="199" fontId="6" fillId="0" borderId="0"/>
    <xf numFmtId="199" fontId="6" fillId="0" borderId="0"/>
    <xf numFmtId="199" fontId="6" fillId="0" borderId="0"/>
    <xf numFmtId="197"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43" fontId="21"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5"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1"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5" fontId="75" fillId="0" borderId="0" applyFont="0" applyFill="0" applyBorder="0" applyAlignment="0" applyProtection="0"/>
    <xf numFmtId="175" fontId="75"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43" fontId="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75" fontId="4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0"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2" fontId="83" fillId="0" borderId="0"/>
    <xf numFmtId="0" fontId="21" fillId="0" borderId="26"/>
    <xf numFmtId="203" fontId="84" fillId="0" borderId="0"/>
    <xf numFmtId="193" fontId="6" fillId="0" borderId="0" applyFont="0" applyFill="0" applyBorder="0" applyAlignment="0" applyProtection="0"/>
    <xf numFmtId="165" fontId="85" fillId="0" borderId="27">
      <protection locked="0"/>
    </xf>
    <xf numFmtId="0" fontId="71" fillId="0" borderId="0" applyFont="0" applyFill="0" applyBorder="0" applyAlignment="0" applyProtection="0">
      <alignment horizontal="right"/>
    </xf>
    <xf numFmtId="204"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5" fontId="6" fillId="0" borderId="0" applyFont="0" applyFill="0" applyBorder="0" applyProtection="0"/>
    <xf numFmtId="206" fontId="6" fillId="0" borderId="0" applyFont="0" applyFill="0" applyBorder="0" applyProtection="0"/>
    <xf numFmtId="207"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2" fontId="57" fillId="0" borderId="0">
      <protection locked="0"/>
    </xf>
    <xf numFmtId="202"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8" fontId="19" fillId="0" borderId="0"/>
    <xf numFmtId="14" fontId="6" fillId="0" borderId="0"/>
    <xf numFmtId="38" fontId="16" fillId="0" borderId="29">
      <alignment vertical="center"/>
    </xf>
    <xf numFmtId="167" fontId="22" fillId="0" borderId="0" applyFont="0" applyFill="0" applyBorder="0" applyAlignment="0" applyProtection="0"/>
    <xf numFmtId="169" fontId="22" fillId="0" borderId="0" applyFont="0" applyFill="0" applyBorder="0" applyAlignment="0" applyProtection="0"/>
    <xf numFmtId="0" fontId="90" fillId="0" borderId="0">
      <protection locked="0"/>
    </xf>
    <xf numFmtId="209" fontId="6" fillId="0" borderId="0"/>
    <xf numFmtId="0" fontId="71" fillId="0" borderId="30" applyNumberFormat="0" applyFont="0" applyFill="0" applyAlignment="0" applyProtection="0"/>
    <xf numFmtId="210"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7" fontId="48" fillId="0" borderId="0" applyFill="0" applyBorder="0" applyAlignment="0"/>
    <xf numFmtId="193" fontId="48" fillId="0" borderId="0" applyFill="0" applyBorder="0" applyAlignment="0"/>
    <xf numFmtId="197" fontId="48" fillId="0" borderId="0" applyFill="0" applyBorder="0" applyAlignment="0"/>
    <xf numFmtId="198" fontId="48" fillId="0" borderId="0" applyFill="0" applyBorder="0" applyAlignment="0"/>
    <xf numFmtId="193" fontId="48" fillId="0" borderId="0" applyFill="0" applyBorder="0" applyAlignment="0"/>
    <xf numFmtId="0" fontId="92" fillId="0" borderId="0" applyNumberFormat="0" applyAlignment="0">
      <alignment horizontal="left"/>
    </xf>
    <xf numFmtId="0" fontId="81" fillId="0" borderId="0" applyFill="0"/>
    <xf numFmtId="211" fontId="6" fillId="0" borderId="0" applyFont="0" applyFill="0" applyBorder="0" applyAlignment="0" applyProtection="0"/>
    <xf numFmtId="211" fontId="6" fillId="0" borderId="0" applyFont="0" applyFill="0" applyBorder="0" applyAlignment="0" applyProtection="0"/>
    <xf numFmtId="212"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7" fontId="6" fillId="0" borderId="0"/>
    <xf numFmtId="213"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164" fontId="95" fillId="0" borderId="0" applyBorder="0">
      <alignment horizontal="right"/>
    </xf>
    <xf numFmtId="187"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4" fontId="6" fillId="0" borderId="0" applyFont="0" applyFill="0" applyBorder="0" applyAlignment="0" applyProtection="0"/>
    <xf numFmtId="0" fontId="48" fillId="0" borderId="0" applyFont="0" applyFill="0" applyBorder="0" applyAlignment="0" applyProtection="0"/>
    <xf numFmtId="215"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70"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6"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7" fontId="105" fillId="64" borderId="34" applyBorder="0">
      <alignment horizontal="left" vertical="center" indent="1"/>
    </xf>
    <xf numFmtId="187"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7"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8" fontId="6" fillId="0" borderId="0"/>
    <xf numFmtId="0" fontId="117" fillId="0" borderId="0"/>
    <xf numFmtId="0" fontId="101" fillId="0" borderId="0"/>
    <xf numFmtId="41" fontId="6" fillId="0" borderId="0" applyFont="0" applyFill="0" applyBorder="0" applyAlignment="0" applyProtection="0"/>
    <xf numFmtId="43"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64" fontId="95" fillId="0" borderId="32">
      <alignment horizontal="right"/>
    </xf>
    <xf numFmtId="0" fontId="114" fillId="0" borderId="0" applyNumberFormat="0" applyFill="0" applyBorder="0" applyAlignment="0" applyProtection="0">
      <alignment vertical="top"/>
      <protection locked="0"/>
    </xf>
    <xf numFmtId="189" fontId="19" fillId="0" borderId="18">
      <alignment horizontal="right"/>
    </xf>
    <xf numFmtId="189" fontId="19" fillId="0" borderId="0">
      <alignment horizontal="right"/>
    </xf>
    <xf numFmtId="189" fontId="19" fillId="0" borderId="0">
      <alignment horizontal="left"/>
    </xf>
    <xf numFmtId="197" fontId="123" fillId="0" borderId="0" applyFill="0" applyBorder="0" applyAlignment="0"/>
    <xf numFmtId="193" fontId="123" fillId="0" borderId="0" applyFill="0" applyBorder="0" applyAlignment="0"/>
    <xf numFmtId="197" fontId="123" fillId="0" borderId="0" applyFill="0" applyBorder="0" applyAlignment="0"/>
    <xf numFmtId="198" fontId="123" fillId="0" borderId="0" applyFill="0" applyBorder="0" applyAlignment="0"/>
    <xf numFmtId="193" fontId="123" fillId="0" borderId="0" applyFill="0" applyBorder="0" applyAlignment="0"/>
    <xf numFmtId="0" fontId="124" fillId="0" borderId="39" applyNumberFormat="0" applyFill="0" applyAlignment="0" applyProtection="0"/>
    <xf numFmtId="169"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6" fontId="6" fillId="0" borderId="0" applyFont="0" applyFill="0" applyBorder="0" applyAlignment="0" applyProtection="0"/>
    <xf numFmtId="175"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1" fontId="130" fillId="0" borderId="0" applyFont="0" applyFill="0" applyBorder="0" applyAlignment="0" applyProtection="0"/>
    <xf numFmtId="222" fontId="130" fillId="0" borderId="0" applyFont="0" applyFill="0" applyBorder="0" applyAlignment="0" applyProtection="0"/>
    <xf numFmtId="223" fontId="6" fillId="0" borderId="0" applyFont="0" applyFill="0" applyBorder="0" applyAlignment="0" applyProtection="0"/>
    <xf numFmtId="224"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5"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6"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7" fontId="29" fillId="0" borderId="0" applyNumberFormat="0" applyFill="0" applyBorder="0" applyAlignment="0" applyProtection="0"/>
    <xf numFmtId="0" fontId="32" fillId="0" borderId="0" applyNumberFormat="0" applyFill="0" applyBorder="0" applyAlignment="0" applyProtection="0"/>
    <xf numFmtId="228" fontId="140"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6" fontId="6" fillId="0" borderId="0" applyFont="0" applyFill="0" applyBorder="0" applyAlignment="0" applyProtection="0"/>
    <xf numFmtId="229"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0"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7" fontId="70" fillId="0" borderId="0" applyFill="0" applyBorder="0" applyAlignment="0"/>
    <xf numFmtId="193" fontId="70" fillId="0" borderId="0" applyFill="0" applyBorder="0" applyAlignment="0"/>
    <xf numFmtId="197" fontId="70" fillId="0" borderId="0" applyFill="0" applyBorder="0" applyAlignment="0"/>
    <xf numFmtId="198" fontId="70" fillId="0" borderId="0" applyFill="0" applyBorder="0" applyAlignment="0"/>
    <xf numFmtId="193"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1" fontId="19" fillId="0" borderId="0">
      <alignment vertical="top"/>
    </xf>
    <xf numFmtId="231" fontId="19" fillId="0" borderId="0">
      <alignment vertical="top"/>
    </xf>
    <xf numFmtId="231"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2" fontId="160" fillId="0" borderId="0" applyNumberFormat="0" applyFill="0" applyBorder="0" applyAlignment="0" applyProtection="0">
      <alignment horizontal="left"/>
    </xf>
    <xf numFmtId="0" fontId="6" fillId="0" borderId="0"/>
    <xf numFmtId="233"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4"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9"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5"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6"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7"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3"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7"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7" fillId="86" borderId="72"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0" borderId="17"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17"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29" fillId="0" borderId="0" applyFill="0" applyBorder="0" applyAlignment="0" applyProtection="0"/>
    <xf numFmtId="171" fontId="29"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Protection="0">
      <alignment horizontal="center"/>
    </xf>
    <xf numFmtId="215" fontId="29"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2" fontId="58" fillId="0" borderId="17"/>
    <xf numFmtId="40" fontId="179" fillId="0" borderId="0" applyBorder="0">
      <alignment horizontal="right"/>
    </xf>
    <xf numFmtId="202"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5" fillId="13" borderId="0">
      <protection locked="0"/>
    </xf>
    <xf numFmtId="49" fontId="22" fillId="0" borderId="0" applyFill="0" applyBorder="0" applyAlignment="0"/>
    <xf numFmtId="240" fontId="22" fillId="0" borderId="0" applyFill="0" applyBorder="0" applyAlignment="0"/>
    <xf numFmtId="241"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7"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2" fontId="29" fillId="67" borderId="33" applyFont="0" applyFill="0">
      <alignment horizontal="right"/>
    </xf>
    <xf numFmtId="0" fontId="87" fillId="91" borderId="33">
      <alignment horizontal="center" vertical="center"/>
    </xf>
    <xf numFmtId="242"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169" fontId="6" fillId="0" borderId="0" applyNumberFormat="0" applyFont="0" applyBorder="0" applyAlignment="0">
      <protection locked="0"/>
    </xf>
    <xf numFmtId="2" fontId="196" fillId="59" borderId="0" applyNumberFormat="0" applyFill="0" applyBorder="0" applyAlignment="0" applyProtection="0"/>
    <xf numFmtId="243"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2" fontId="6" fillId="0" borderId="0"/>
    <xf numFmtId="244"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4" fontId="202" fillId="50" borderId="22">
      <alignment horizontal="center"/>
    </xf>
    <xf numFmtId="244" fontId="202" fillId="50" borderId="22">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2" fillId="0" borderId="0" applyFont="0" applyFill="0" applyBorder="0" applyAlignment="0" applyProtection="0"/>
    <xf numFmtId="168"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90" fontId="65" fillId="0" borderId="0" applyFont="0" applyFill="0" applyBorder="0" applyProtection="0">
      <alignment horizontal="right"/>
    </xf>
    <xf numFmtId="0" fontId="81" fillId="0" borderId="0"/>
    <xf numFmtId="173"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70"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1"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70" fontId="205" fillId="8" borderId="0" xfId="2" applyNumberFormat="1" applyFont="1" applyFill="1"/>
    <xf numFmtId="0" fontId="205" fillId="8" borderId="0" xfId="2" applyFont="1" applyFill="1"/>
    <xf numFmtId="0" fontId="207" fillId="8" borderId="0" xfId="2" applyFont="1" applyFill="1" applyBorder="1"/>
    <xf numFmtId="170"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70" fontId="7" fillId="8" borderId="7" xfId="2" applyNumberFormat="1" applyFont="1" applyFill="1" applyBorder="1" applyAlignment="1">
      <alignment vertical="center"/>
    </xf>
    <xf numFmtId="170" fontId="7" fillId="8" borderId="0" xfId="2" applyNumberFormat="1" applyFont="1" applyFill="1" applyBorder="1" applyAlignment="1">
      <alignment vertical="center"/>
    </xf>
    <xf numFmtId="170" fontId="7" fillId="8" borderId="8" xfId="2" applyNumberFormat="1" applyFont="1" applyFill="1" applyBorder="1" applyAlignment="1">
      <alignment vertical="center"/>
    </xf>
    <xf numFmtId="0" fontId="210" fillId="93" borderId="6" xfId="2" applyFont="1" applyFill="1" applyBorder="1" applyAlignment="1">
      <alignment vertical="center"/>
    </xf>
    <xf numFmtId="170" fontId="210" fillId="8" borderId="7" xfId="2" applyNumberFormat="1" applyFont="1" applyFill="1" applyBorder="1" applyAlignment="1">
      <alignment vertical="center"/>
    </xf>
    <xf numFmtId="170" fontId="210" fillId="8" borderId="0" xfId="2" applyNumberFormat="1" applyFont="1" applyFill="1" applyBorder="1" applyAlignment="1">
      <alignment vertical="center"/>
    </xf>
    <xf numFmtId="170" fontId="210" fillId="8" borderId="8" xfId="2" applyNumberFormat="1" applyFont="1" applyFill="1" applyBorder="1" applyAlignment="1">
      <alignment vertical="center"/>
    </xf>
    <xf numFmtId="170" fontId="7" fillId="0" borderId="7" xfId="2" applyNumberFormat="1" applyFont="1" applyFill="1" applyBorder="1" applyAlignment="1">
      <alignment vertical="center"/>
    </xf>
    <xf numFmtId="170" fontId="7" fillId="0" borderId="0" xfId="2" applyNumberFormat="1" applyFont="1" applyFill="1" applyBorder="1" applyAlignment="1">
      <alignment vertical="center"/>
    </xf>
    <xf numFmtId="170"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1"/>
  <sheetViews>
    <sheetView tabSelected="1" zoomScaleNormal="100" workbookViewId="0">
      <selection activeCell="AZ19" sqref="AZ19"/>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44" width="13.42578125" style="1" hidden="1" customWidth="1"/>
    <col min="45" max="57" width="13.42578125" style="1" customWidth="1"/>
    <col min="58" max="258" width="9.140625" style="1"/>
    <col min="259" max="259" width="57.28515625" style="1" customWidth="1"/>
    <col min="260" max="297" width="0" style="1" hidden="1" customWidth="1"/>
    <col min="298" max="310" width="9.7109375" style="1" customWidth="1"/>
    <col min="311" max="514" width="9.140625" style="1"/>
    <col min="515" max="515" width="57.28515625" style="1" customWidth="1"/>
    <col min="516" max="553" width="0" style="1" hidden="1" customWidth="1"/>
    <col min="554" max="566" width="9.7109375" style="1" customWidth="1"/>
    <col min="567" max="770" width="9.140625" style="1"/>
    <col min="771" max="771" width="57.28515625" style="1" customWidth="1"/>
    <col min="772" max="809" width="0" style="1" hidden="1" customWidth="1"/>
    <col min="810" max="822" width="9.7109375" style="1" customWidth="1"/>
    <col min="823" max="1026" width="9.140625" style="1"/>
    <col min="1027" max="1027" width="57.28515625" style="1" customWidth="1"/>
    <col min="1028" max="1065" width="0" style="1" hidden="1" customWidth="1"/>
    <col min="1066" max="1078" width="9.7109375" style="1" customWidth="1"/>
    <col min="1079" max="1282" width="9.140625" style="1"/>
    <col min="1283" max="1283" width="57.28515625" style="1" customWidth="1"/>
    <col min="1284" max="1321" width="0" style="1" hidden="1" customWidth="1"/>
    <col min="1322" max="1334" width="9.7109375" style="1" customWidth="1"/>
    <col min="1335" max="1538" width="9.140625" style="1"/>
    <col min="1539" max="1539" width="57.28515625" style="1" customWidth="1"/>
    <col min="1540" max="1577" width="0" style="1" hidden="1" customWidth="1"/>
    <col min="1578" max="1590" width="9.7109375" style="1" customWidth="1"/>
    <col min="1591" max="1794" width="9.140625" style="1"/>
    <col min="1795" max="1795" width="57.28515625" style="1" customWidth="1"/>
    <col min="1796" max="1833" width="0" style="1" hidden="1" customWidth="1"/>
    <col min="1834" max="1846" width="9.7109375" style="1" customWidth="1"/>
    <col min="1847" max="2050" width="9.140625" style="1"/>
    <col min="2051" max="2051" width="57.28515625" style="1" customWidth="1"/>
    <col min="2052" max="2089" width="0" style="1" hidden="1" customWidth="1"/>
    <col min="2090" max="2102" width="9.7109375" style="1" customWidth="1"/>
    <col min="2103" max="2306" width="9.140625" style="1"/>
    <col min="2307" max="2307" width="57.28515625" style="1" customWidth="1"/>
    <col min="2308" max="2345" width="0" style="1" hidden="1" customWidth="1"/>
    <col min="2346" max="2358" width="9.7109375" style="1" customWidth="1"/>
    <col min="2359" max="2562" width="9.140625" style="1"/>
    <col min="2563" max="2563" width="57.28515625" style="1" customWidth="1"/>
    <col min="2564" max="2601" width="0" style="1" hidden="1" customWidth="1"/>
    <col min="2602" max="2614" width="9.7109375" style="1" customWidth="1"/>
    <col min="2615" max="2818" width="9.140625" style="1"/>
    <col min="2819" max="2819" width="57.28515625" style="1" customWidth="1"/>
    <col min="2820" max="2857" width="0" style="1" hidden="1" customWidth="1"/>
    <col min="2858" max="2870" width="9.7109375" style="1" customWidth="1"/>
    <col min="2871" max="3074" width="9.140625" style="1"/>
    <col min="3075" max="3075" width="57.28515625" style="1" customWidth="1"/>
    <col min="3076" max="3113" width="0" style="1" hidden="1" customWidth="1"/>
    <col min="3114" max="3126" width="9.7109375" style="1" customWidth="1"/>
    <col min="3127" max="3330" width="9.140625" style="1"/>
    <col min="3331" max="3331" width="57.28515625" style="1" customWidth="1"/>
    <col min="3332" max="3369" width="0" style="1" hidden="1" customWidth="1"/>
    <col min="3370" max="3382" width="9.7109375" style="1" customWidth="1"/>
    <col min="3383" max="3586" width="9.140625" style="1"/>
    <col min="3587" max="3587" width="57.28515625" style="1" customWidth="1"/>
    <col min="3588" max="3625" width="0" style="1" hidden="1" customWidth="1"/>
    <col min="3626" max="3638" width="9.7109375" style="1" customWidth="1"/>
    <col min="3639" max="3842" width="9.140625" style="1"/>
    <col min="3843" max="3843" width="57.28515625" style="1" customWidth="1"/>
    <col min="3844" max="3881" width="0" style="1" hidden="1" customWidth="1"/>
    <col min="3882" max="3894" width="9.7109375" style="1" customWidth="1"/>
    <col min="3895" max="4098" width="9.140625" style="1"/>
    <col min="4099" max="4099" width="57.28515625" style="1" customWidth="1"/>
    <col min="4100" max="4137" width="0" style="1" hidden="1" customWidth="1"/>
    <col min="4138" max="4150" width="9.7109375" style="1" customWidth="1"/>
    <col min="4151" max="4354" width="9.140625" style="1"/>
    <col min="4355" max="4355" width="57.28515625" style="1" customWidth="1"/>
    <col min="4356" max="4393" width="0" style="1" hidden="1" customWidth="1"/>
    <col min="4394" max="4406" width="9.7109375" style="1" customWidth="1"/>
    <col min="4407" max="4610" width="9.140625" style="1"/>
    <col min="4611" max="4611" width="57.28515625" style="1" customWidth="1"/>
    <col min="4612" max="4649" width="0" style="1" hidden="1" customWidth="1"/>
    <col min="4650" max="4662" width="9.7109375" style="1" customWidth="1"/>
    <col min="4663" max="4866" width="9.140625" style="1"/>
    <col min="4867" max="4867" width="57.28515625" style="1" customWidth="1"/>
    <col min="4868" max="4905" width="0" style="1" hidden="1" customWidth="1"/>
    <col min="4906" max="4918" width="9.7109375" style="1" customWidth="1"/>
    <col min="4919" max="5122" width="9.140625" style="1"/>
    <col min="5123" max="5123" width="57.28515625" style="1" customWidth="1"/>
    <col min="5124" max="5161" width="0" style="1" hidden="1" customWidth="1"/>
    <col min="5162" max="5174" width="9.7109375" style="1" customWidth="1"/>
    <col min="5175" max="5378" width="9.140625" style="1"/>
    <col min="5379" max="5379" width="57.28515625" style="1" customWidth="1"/>
    <col min="5380" max="5417" width="0" style="1" hidden="1" customWidth="1"/>
    <col min="5418" max="5430" width="9.7109375" style="1" customWidth="1"/>
    <col min="5431" max="5634" width="9.140625" style="1"/>
    <col min="5635" max="5635" width="57.28515625" style="1" customWidth="1"/>
    <col min="5636" max="5673" width="0" style="1" hidden="1" customWidth="1"/>
    <col min="5674" max="5686" width="9.7109375" style="1" customWidth="1"/>
    <col min="5687" max="5890" width="9.140625" style="1"/>
    <col min="5891" max="5891" width="57.28515625" style="1" customWidth="1"/>
    <col min="5892" max="5929" width="0" style="1" hidden="1" customWidth="1"/>
    <col min="5930" max="5942" width="9.7109375" style="1" customWidth="1"/>
    <col min="5943" max="6146" width="9.140625" style="1"/>
    <col min="6147" max="6147" width="57.28515625" style="1" customWidth="1"/>
    <col min="6148" max="6185" width="0" style="1" hidden="1" customWidth="1"/>
    <col min="6186" max="6198" width="9.7109375" style="1" customWidth="1"/>
    <col min="6199" max="6402" width="9.140625" style="1"/>
    <col min="6403" max="6403" width="57.28515625" style="1" customWidth="1"/>
    <col min="6404" max="6441" width="0" style="1" hidden="1" customWidth="1"/>
    <col min="6442" max="6454" width="9.7109375" style="1" customWidth="1"/>
    <col min="6455" max="6658" width="9.140625" style="1"/>
    <col min="6659" max="6659" width="57.28515625" style="1" customWidth="1"/>
    <col min="6660" max="6697" width="0" style="1" hidden="1" customWidth="1"/>
    <col min="6698" max="6710" width="9.7109375" style="1" customWidth="1"/>
    <col min="6711" max="6914" width="9.140625" style="1"/>
    <col min="6915" max="6915" width="57.28515625" style="1" customWidth="1"/>
    <col min="6916" max="6953" width="0" style="1" hidden="1" customWidth="1"/>
    <col min="6954" max="6966" width="9.7109375" style="1" customWidth="1"/>
    <col min="6967" max="7170" width="9.140625" style="1"/>
    <col min="7171" max="7171" width="57.28515625" style="1" customWidth="1"/>
    <col min="7172" max="7209" width="0" style="1" hidden="1" customWidth="1"/>
    <col min="7210" max="7222" width="9.7109375" style="1" customWidth="1"/>
    <col min="7223" max="7426" width="9.140625" style="1"/>
    <col min="7427" max="7427" width="57.28515625" style="1" customWidth="1"/>
    <col min="7428" max="7465" width="0" style="1" hidden="1" customWidth="1"/>
    <col min="7466" max="7478" width="9.7109375" style="1" customWidth="1"/>
    <col min="7479" max="7682" width="9.140625" style="1"/>
    <col min="7683" max="7683" width="57.28515625" style="1" customWidth="1"/>
    <col min="7684" max="7721" width="0" style="1" hidden="1" customWidth="1"/>
    <col min="7722" max="7734" width="9.7109375" style="1" customWidth="1"/>
    <col min="7735" max="7938" width="9.140625" style="1"/>
    <col min="7939" max="7939" width="57.28515625" style="1" customWidth="1"/>
    <col min="7940" max="7977" width="0" style="1" hidden="1" customWidth="1"/>
    <col min="7978" max="7990" width="9.7109375" style="1" customWidth="1"/>
    <col min="7991" max="8194" width="9.140625" style="1"/>
    <col min="8195" max="8195" width="57.28515625" style="1" customWidth="1"/>
    <col min="8196" max="8233" width="0" style="1" hidden="1" customWidth="1"/>
    <col min="8234" max="8246" width="9.7109375" style="1" customWidth="1"/>
    <col min="8247" max="8450" width="9.140625" style="1"/>
    <col min="8451" max="8451" width="57.28515625" style="1" customWidth="1"/>
    <col min="8452" max="8489" width="0" style="1" hidden="1" customWidth="1"/>
    <col min="8490" max="8502" width="9.7109375" style="1" customWidth="1"/>
    <col min="8503" max="8706" width="9.140625" style="1"/>
    <col min="8707" max="8707" width="57.28515625" style="1" customWidth="1"/>
    <col min="8708" max="8745" width="0" style="1" hidden="1" customWidth="1"/>
    <col min="8746" max="8758" width="9.7109375" style="1" customWidth="1"/>
    <col min="8759" max="8962" width="9.140625" style="1"/>
    <col min="8963" max="8963" width="57.28515625" style="1" customWidth="1"/>
    <col min="8964" max="9001" width="0" style="1" hidden="1" customWidth="1"/>
    <col min="9002" max="9014" width="9.7109375" style="1" customWidth="1"/>
    <col min="9015" max="9218" width="9.140625" style="1"/>
    <col min="9219" max="9219" width="57.28515625" style="1" customWidth="1"/>
    <col min="9220" max="9257" width="0" style="1" hidden="1" customWidth="1"/>
    <col min="9258" max="9270" width="9.7109375" style="1" customWidth="1"/>
    <col min="9271" max="9474" width="9.140625" style="1"/>
    <col min="9475" max="9475" width="57.28515625" style="1" customWidth="1"/>
    <col min="9476" max="9513" width="0" style="1" hidden="1" customWidth="1"/>
    <col min="9514" max="9526" width="9.7109375" style="1" customWidth="1"/>
    <col min="9527" max="9730" width="9.140625" style="1"/>
    <col min="9731" max="9731" width="57.28515625" style="1" customWidth="1"/>
    <col min="9732" max="9769" width="0" style="1" hidden="1" customWidth="1"/>
    <col min="9770" max="9782" width="9.7109375" style="1" customWidth="1"/>
    <col min="9783" max="9986" width="9.140625" style="1"/>
    <col min="9987" max="9987" width="57.28515625" style="1" customWidth="1"/>
    <col min="9988" max="10025" width="0" style="1" hidden="1" customWidth="1"/>
    <col min="10026" max="10038" width="9.7109375" style="1" customWidth="1"/>
    <col min="10039" max="10242" width="9.140625" style="1"/>
    <col min="10243" max="10243" width="57.28515625" style="1" customWidth="1"/>
    <col min="10244" max="10281" width="0" style="1" hidden="1" customWidth="1"/>
    <col min="10282" max="10294" width="9.7109375" style="1" customWidth="1"/>
    <col min="10295" max="10498" width="9.140625" style="1"/>
    <col min="10499" max="10499" width="57.28515625" style="1" customWidth="1"/>
    <col min="10500" max="10537" width="0" style="1" hidden="1" customWidth="1"/>
    <col min="10538" max="10550" width="9.7109375" style="1" customWidth="1"/>
    <col min="10551" max="10754" width="9.140625" style="1"/>
    <col min="10755" max="10755" width="57.28515625" style="1" customWidth="1"/>
    <col min="10756" max="10793" width="0" style="1" hidden="1" customWidth="1"/>
    <col min="10794" max="10806" width="9.7109375" style="1" customWidth="1"/>
    <col min="10807" max="11010" width="9.140625" style="1"/>
    <col min="11011" max="11011" width="57.28515625" style="1" customWidth="1"/>
    <col min="11012" max="11049" width="0" style="1" hidden="1" customWidth="1"/>
    <col min="11050" max="11062" width="9.7109375" style="1" customWidth="1"/>
    <col min="11063" max="11266" width="9.140625" style="1"/>
    <col min="11267" max="11267" width="57.28515625" style="1" customWidth="1"/>
    <col min="11268" max="11305" width="0" style="1" hidden="1" customWidth="1"/>
    <col min="11306" max="11318" width="9.7109375" style="1" customWidth="1"/>
    <col min="11319" max="11522" width="9.140625" style="1"/>
    <col min="11523" max="11523" width="57.28515625" style="1" customWidth="1"/>
    <col min="11524" max="11561" width="0" style="1" hidden="1" customWidth="1"/>
    <col min="11562" max="11574" width="9.7109375" style="1" customWidth="1"/>
    <col min="11575" max="11778" width="9.140625" style="1"/>
    <col min="11779" max="11779" width="57.28515625" style="1" customWidth="1"/>
    <col min="11780" max="11817" width="0" style="1" hidden="1" customWidth="1"/>
    <col min="11818" max="11830" width="9.7109375" style="1" customWidth="1"/>
    <col min="11831" max="12034" width="9.140625" style="1"/>
    <col min="12035" max="12035" width="57.28515625" style="1" customWidth="1"/>
    <col min="12036" max="12073" width="0" style="1" hidden="1" customWidth="1"/>
    <col min="12074" max="12086" width="9.7109375" style="1" customWidth="1"/>
    <col min="12087" max="12290" width="9.140625" style="1"/>
    <col min="12291" max="12291" width="57.28515625" style="1" customWidth="1"/>
    <col min="12292" max="12329" width="0" style="1" hidden="1" customWidth="1"/>
    <col min="12330" max="12342" width="9.7109375" style="1" customWidth="1"/>
    <col min="12343" max="12546" width="9.140625" style="1"/>
    <col min="12547" max="12547" width="57.28515625" style="1" customWidth="1"/>
    <col min="12548" max="12585" width="0" style="1" hidden="1" customWidth="1"/>
    <col min="12586" max="12598" width="9.7109375" style="1" customWidth="1"/>
    <col min="12599" max="12802" width="9.140625" style="1"/>
    <col min="12803" max="12803" width="57.28515625" style="1" customWidth="1"/>
    <col min="12804" max="12841" width="0" style="1" hidden="1" customWidth="1"/>
    <col min="12842" max="12854" width="9.7109375" style="1" customWidth="1"/>
    <col min="12855" max="13058" width="9.140625" style="1"/>
    <col min="13059" max="13059" width="57.28515625" style="1" customWidth="1"/>
    <col min="13060" max="13097" width="0" style="1" hidden="1" customWidth="1"/>
    <col min="13098" max="13110" width="9.7109375" style="1" customWidth="1"/>
    <col min="13111" max="13314" width="9.140625" style="1"/>
    <col min="13315" max="13315" width="57.28515625" style="1" customWidth="1"/>
    <col min="13316" max="13353" width="0" style="1" hidden="1" customWidth="1"/>
    <col min="13354" max="13366" width="9.7109375" style="1" customWidth="1"/>
    <col min="13367" max="13570" width="9.140625" style="1"/>
    <col min="13571" max="13571" width="57.28515625" style="1" customWidth="1"/>
    <col min="13572" max="13609" width="0" style="1" hidden="1" customWidth="1"/>
    <col min="13610" max="13622" width="9.7109375" style="1" customWidth="1"/>
    <col min="13623" max="13826" width="9.140625" style="1"/>
    <col min="13827" max="13827" width="57.28515625" style="1" customWidth="1"/>
    <col min="13828" max="13865" width="0" style="1" hidden="1" customWidth="1"/>
    <col min="13866" max="13878" width="9.7109375" style="1" customWidth="1"/>
    <col min="13879" max="14082" width="9.140625" style="1"/>
    <col min="14083" max="14083" width="57.28515625" style="1" customWidth="1"/>
    <col min="14084" max="14121" width="0" style="1" hidden="1" customWidth="1"/>
    <col min="14122" max="14134" width="9.7109375" style="1" customWidth="1"/>
    <col min="14135" max="14338" width="9.140625" style="1"/>
    <col min="14339" max="14339" width="57.28515625" style="1" customWidth="1"/>
    <col min="14340" max="14377" width="0" style="1" hidden="1" customWidth="1"/>
    <col min="14378" max="14390" width="9.7109375" style="1" customWidth="1"/>
    <col min="14391" max="14594" width="9.140625" style="1"/>
    <col min="14595" max="14595" width="57.28515625" style="1" customWidth="1"/>
    <col min="14596" max="14633" width="0" style="1" hidden="1" customWidth="1"/>
    <col min="14634" max="14646" width="9.7109375" style="1" customWidth="1"/>
    <col min="14647" max="14850" width="9.140625" style="1"/>
    <col min="14851" max="14851" width="57.28515625" style="1" customWidth="1"/>
    <col min="14852" max="14889" width="0" style="1" hidden="1" customWidth="1"/>
    <col min="14890" max="14902" width="9.7109375" style="1" customWidth="1"/>
    <col min="14903" max="15106" width="9.140625" style="1"/>
    <col min="15107" max="15107" width="57.28515625" style="1" customWidth="1"/>
    <col min="15108" max="15145" width="0" style="1" hidden="1" customWidth="1"/>
    <col min="15146" max="15158" width="9.7109375" style="1" customWidth="1"/>
    <col min="15159" max="15362" width="9.140625" style="1"/>
    <col min="15363" max="15363" width="57.28515625" style="1" customWidth="1"/>
    <col min="15364" max="15401" width="0" style="1" hidden="1" customWidth="1"/>
    <col min="15402" max="15414" width="9.7109375" style="1" customWidth="1"/>
    <col min="15415" max="15618" width="9.140625" style="1"/>
    <col min="15619" max="15619" width="57.28515625" style="1" customWidth="1"/>
    <col min="15620" max="15657" width="0" style="1" hidden="1" customWidth="1"/>
    <col min="15658" max="15670" width="9.7109375" style="1" customWidth="1"/>
    <col min="15671" max="15874" width="9.140625" style="1"/>
    <col min="15875" max="15875" width="57.28515625" style="1" customWidth="1"/>
    <col min="15876" max="15913" width="0" style="1" hidden="1" customWidth="1"/>
    <col min="15914" max="15926" width="9.7109375" style="1" customWidth="1"/>
    <col min="15927" max="16130" width="9.140625" style="1"/>
    <col min="16131" max="16131" width="57.28515625" style="1" customWidth="1"/>
    <col min="16132" max="16169" width="0" style="1" hidden="1" customWidth="1"/>
    <col min="16170" max="16182" width="9.7109375" style="1" customWidth="1"/>
    <col min="16183" max="16384" width="9.140625" style="1"/>
  </cols>
  <sheetData>
    <row r="1" spans="1:57" ht="27" customHeight="1">
      <c r="A1" s="24" t="s">
        <v>27</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57" ht="0.75" customHeight="1">
      <c r="A2" s="3"/>
    </row>
    <row r="3" spans="1:57"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57"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t="s">
        <v>0</v>
      </c>
    </row>
    <row r="5" spans="1:57"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28</v>
      </c>
      <c r="BD5" s="28">
        <v>41821</v>
      </c>
      <c r="BE5" s="28">
        <v>41852</v>
      </c>
    </row>
    <row r="6" spans="1:57"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row>
    <row r="7" spans="1:57"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row>
    <row r="8" spans="1:57"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row>
    <row r="9" spans="1:57"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row>
    <row r="10" spans="1:57"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row>
    <row r="11" spans="1:57"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row>
    <row r="12" spans="1:57"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row>
    <row r="13" spans="1:57"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row>
    <row r="14" spans="1:57"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row>
    <row r="15" spans="1:57"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row>
    <row r="16" spans="1:57"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row>
    <row r="17" spans="1:57"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row>
    <row r="18" spans="1:57"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row>
    <row r="19" spans="1:57"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row>
    <row r="20" spans="1:57"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row>
    <row r="21" spans="1:57"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row>
    <row r="22" spans="1:57"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row>
    <row r="23" spans="1:57"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row>
    <row r="24" spans="1:57"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row>
    <row r="25" spans="1:57"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row>
    <row r="26" spans="1:57"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row>
    <row r="27" spans="1:57"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row>
    <row r="28" spans="1:57"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row>
    <row r="29" spans="1:57"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row>
    <row r="30" spans="1:57"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row>
    <row r="31" spans="1:57"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row>
    <row r="32" spans="1:57"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row>
    <row r="33" spans="1:57"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row>
    <row r="34" spans="1:57"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row>
    <row r="35" spans="1:57"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row>
    <row r="36" spans="1:57"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row>
    <row r="37" spans="1:57"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row>
    <row r="38" spans="1:57"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7"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57"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57"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57"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57"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57"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7" ht="15.75" customHeight="1">
      <c r="N45" s="12"/>
      <c r="O45" s="12"/>
      <c r="P45" s="12"/>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2014-08-12T11:32:19Z</cp:lastPrinted>
  <dcterms:created xsi:type="dcterms:W3CDTF">2014-06-02T12:58:41Z</dcterms:created>
  <dcterms:modified xsi:type="dcterms:W3CDTF">2014-10-02T09:28:07Z</dcterms:modified>
</cp:coreProperties>
</file>