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'9'!$A$1:$DV$65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<sst xmlns="http://schemas.openxmlformats.org/spreadsheetml/2006/main" count="70" uniqueCount="61">
  <si>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</si>
  <si>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</si>
  <si>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</si>
  <si>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</si>
  <si>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</si>
  <si>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</si>
  <si>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</si>
  <si>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</si>
  <si>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</si>
  <si>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</si>
  <si>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</si>
  <si>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</si>
  <si>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</si>
  <si>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</si>
  <si>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</si>
  <si>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</si>
  <si>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</si>
  <si>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</si>
  <si>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</si>
  <si>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</si>
  <si>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</si>
  <si>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</si>
  <si>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</si>
  <si>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</si>
  <si>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</si>
  <si>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</si>
  <si>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</si>
  <si>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</si>
  <si>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</si>
  <si>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</si>
  <si>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</si>
  <si>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</si>
  <si>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</si>
  <si>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</si>
  <si>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</si>
  <si>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</si>
  <si>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</si>
  <si>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</si>
  <si>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</si>
  <si>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</si>
  <si>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</si>
  <si>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</si>
  <si>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</si>
  <si>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</si>
  <si>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</si>
  <si>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</si>
  <si>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</si>
  <si>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</si>
  <si>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</si>
  <si>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</si>
  <si>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</si>
  <si>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</si>
  <si>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</si>
  <si>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</si>
  <si>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</si>
  <si>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</si>
  <si>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</si>
  <si>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</si>
  <si>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</si>
  <si>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</si>
  <si>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September 2014 to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</si>
</sst>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33"/>
  <sheetViews>
    <sheetView tabSelected="1" view="pageBreakPreview" zoomScale="60" zoomScaleNormal="100" workbookViewId="0">
      <pane xSplit="105" ySplit="4" topLeftCell="DB14" activePane="bottomRight" state="frozen"/>
      <selection pane="topRight" activeCell="DB1" sqref="DB1"/>
      <selection pane="bottomLeft" activeCell="A5" sqref="A5"/>
      <selection pane="bottomRight" activeCell="DO3" sqref="DO3"/>
    </sheetView>
  </sheetViews>
  <sheetFormatPr defaultRowHeight="15"/>
  <cols>
    <col min="1" max="1" width="8.2851562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3" width="14.28515625" style="3" hidden="1" customWidth="1"/>
    <col min="114" max="126" width="14.28515625" style="3" customWidth="1"/>
    <col min="127" max="269" width="9.140625" style="3"/>
    <col min="270" max="270" width="5.85546875" style="3" customWidth="1"/>
    <col min="271" max="271" width="55.42578125" style="3" bestFit="1" customWidth="1"/>
    <col min="272" max="364" width="0" style="3" hidden="1" customWidth="1"/>
    <col min="365" max="375" width="10.7109375" style="3" customWidth="1"/>
    <col min="376" max="525" width="9.140625" style="3"/>
    <col min="526" max="526" width="5.85546875" style="3" customWidth="1"/>
    <col min="527" max="527" width="55.42578125" style="3" bestFit="1" customWidth="1"/>
    <col min="528" max="620" width="0" style="3" hidden="1" customWidth="1"/>
    <col min="621" max="631" width="10.7109375" style="3" customWidth="1"/>
    <col min="632" max="781" width="9.140625" style="3"/>
    <col min="782" max="782" width="5.85546875" style="3" customWidth="1"/>
    <col min="783" max="783" width="55.42578125" style="3" bestFit="1" customWidth="1"/>
    <col min="784" max="876" width="0" style="3" hidden="1" customWidth="1"/>
    <col min="877" max="887" width="10.7109375" style="3" customWidth="1"/>
    <col min="888" max="1037" width="9.140625" style="3"/>
    <col min="1038" max="1038" width="5.85546875" style="3" customWidth="1"/>
    <col min="1039" max="1039" width="55.42578125" style="3" bestFit="1" customWidth="1"/>
    <col min="1040" max="1132" width="0" style="3" hidden="1" customWidth="1"/>
    <col min="1133" max="1143" width="10.7109375" style="3" customWidth="1"/>
    <col min="1144" max="1293" width="9.140625" style="3"/>
    <col min="1294" max="1294" width="5.85546875" style="3" customWidth="1"/>
    <col min="1295" max="1295" width="55.42578125" style="3" bestFit="1" customWidth="1"/>
    <col min="1296" max="1388" width="0" style="3" hidden="1" customWidth="1"/>
    <col min="1389" max="1399" width="10.7109375" style="3" customWidth="1"/>
    <col min="1400" max="1549" width="9.140625" style="3"/>
    <col min="1550" max="1550" width="5.85546875" style="3" customWidth="1"/>
    <col min="1551" max="1551" width="55.42578125" style="3" bestFit="1" customWidth="1"/>
    <col min="1552" max="1644" width="0" style="3" hidden="1" customWidth="1"/>
    <col min="1645" max="1655" width="10.7109375" style="3" customWidth="1"/>
    <col min="1656" max="1805" width="9.140625" style="3"/>
    <col min="1806" max="1806" width="5.85546875" style="3" customWidth="1"/>
    <col min="1807" max="1807" width="55.42578125" style="3" bestFit="1" customWidth="1"/>
    <col min="1808" max="1900" width="0" style="3" hidden="1" customWidth="1"/>
    <col min="1901" max="1911" width="10.7109375" style="3" customWidth="1"/>
    <col min="1912" max="2061" width="9.140625" style="3"/>
    <col min="2062" max="2062" width="5.85546875" style="3" customWidth="1"/>
    <col min="2063" max="2063" width="55.42578125" style="3" bestFit="1" customWidth="1"/>
    <col min="2064" max="2156" width="0" style="3" hidden="1" customWidth="1"/>
    <col min="2157" max="2167" width="10.7109375" style="3" customWidth="1"/>
    <col min="2168" max="2317" width="9.140625" style="3"/>
    <col min="2318" max="2318" width="5.85546875" style="3" customWidth="1"/>
    <col min="2319" max="2319" width="55.42578125" style="3" bestFit="1" customWidth="1"/>
    <col min="2320" max="2412" width="0" style="3" hidden="1" customWidth="1"/>
    <col min="2413" max="2423" width="10.7109375" style="3" customWidth="1"/>
    <col min="2424" max="2573" width="9.140625" style="3"/>
    <col min="2574" max="2574" width="5.85546875" style="3" customWidth="1"/>
    <col min="2575" max="2575" width="55.42578125" style="3" bestFit="1" customWidth="1"/>
    <col min="2576" max="2668" width="0" style="3" hidden="1" customWidth="1"/>
    <col min="2669" max="2679" width="10.7109375" style="3" customWidth="1"/>
    <col min="2680" max="2829" width="9.140625" style="3"/>
    <col min="2830" max="2830" width="5.85546875" style="3" customWidth="1"/>
    <col min="2831" max="2831" width="55.42578125" style="3" bestFit="1" customWidth="1"/>
    <col min="2832" max="2924" width="0" style="3" hidden="1" customWidth="1"/>
    <col min="2925" max="2935" width="10.7109375" style="3" customWidth="1"/>
    <col min="2936" max="3085" width="9.140625" style="3"/>
    <col min="3086" max="3086" width="5.85546875" style="3" customWidth="1"/>
    <col min="3087" max="3087" width="55.42578125" style="3" bestFit="1" customWidth="1"/>
    <col min="3088" max="3180" width="0" style="3" hidden="1" customWidth="1"/>
    <col min="3181" max="3191" width="10.7109375" style="3" customWidth="1"/>
    <col min="3192" max="3341" width="9.140625" style="3"/>
    <col min="3342" max="3342" width="5.85546875" style="3" customWidth="1"/>
    <col min="3343" max="3343" width="55.42578125" style="3" bestFit="1" customWidth="1"/>
    <col min="3344" max="3436" width="0" style="3" hidden="1" customWidth="1"/>
    <col min="3437" max="3447" width="10.7109375" style="3" customWidth="1"/>
    <col min="3448" max="3597" width="9.140625" style="3"/>
    <col min="3598" max="3598" width="5.85546875" style="3" customWidth="1"/>
    <col min="3599" max="3599" width="55.42578125" style="3" bestFit="1" customWidth="1"/>
    <col min="3600" max="3692" width="0" style="3" hidden="1" customWidth="1"/>
    <col min="3693" max="3703" width="10.7109375" style="3" customWidth="1"/>
    <col min="3704" max="3853" width="9.140625" style="3"/>
    <col min="3854" max="3854" width="5.85546875" style="3" customWidth="1"/>
    <col min="3855" max="3855" width="55.42578125" style="3" bestFit="1" customWidth="1"/>
    <col min="3856" max="3948" width="0" style="3" hidden="1" customWidth="1"/>
    <col min="3949" max="3959" width="10.7109375" style="3" customWidth="1"/>
    <col min="3960" max="4109" width="9.140625" style="3"/>
    <col min="4110" max="4110" width="5.85546875" style="3" customWidth="1"/>
    <col min="4111" max="4111" width="55.42578125" style="3" bestFit="1" customWidth="1"/>
    <col min="4112" max="4204" width="0" style="3" hidden="1" customWidth="1"/>
    <col min="4205" max="4215" width="10.7109375" style="3" customWidth="1"/>
    <col min="4216" max="4365" width="9.140625" style="3"/>
    <col min="4366" max="4366" width="5.85546875" style="3" customWidth="1"/>
    <col min="4367" max="4367" width="55.42578125" style="3" bestFit="1" customWidth="1"/>
    <col min="4368" max="4460" width="0" style="3" hidden="1" customWidth="1"/>
    <col min="4461" max="4471" width="10.7109375" style="3" customWidth="1"/>
    <col min="4472" max="4621" width="9.140625" style="3"/>
    <col min="4622" max="4622" width="5.85546875" style="3" customWidth="1"/>
    <col min="4623" max="4623" width="55.42578125" style="3" bestFit="1" customWidth="1"/>
    <col min="4624" max="4716" width="0" style="3" hidden="1" customWidth="1"/>
    <col min="4717" max="4727" width="10.7109375" style="3" customWidth="1"/>
    <col min="4728" max="4877" width="9.140625" style="3"/>
    <col min="4878" max="4878" width="5.85546875" style="3" customWidth="1"/>
    <col min="4879" max="4879" width="55.42578125" style="3" bestFit="1" customWidth="1"/>
    <col min="4880" max="4972" width="0" style="3" hidden="1" customWidth="1"/>
    <col min="4973" max="4983" width="10.7109375" style="3" customWidth="1"/>
    <col min="4984" max="5133" width="9.140625" style="3"/>
    <col min="5134" max="5134" width="5.85546875" style="3" customWidth="1"/>
    <col min="5135" max="5135" width="55.42578125" style="3" bestFit="1" customWidth="1"/>
    <col min="5136" max="5228" width="0" style="3" hidden="1" customWidth="1"/>
    <col min="5229" max="5239" width="10.7109375" style="3" customWidth="1"/>
    <col min="5240" max="5389" width="9.140625" style="3"/>
    <col min="5390" max="5390" width="5.85546875" style="3" customWidth="1"/>
    <col min="5391" max="5391" width="55.42578125" style="3" bestFit="1" customWidth="1"/>
    <col min="5392" max="5484" width="0" style="3" hidden="1" customWidth="1"/>
    <col min="5485" max="5495" width="10.7109375" style="3" customWidth="1"/>
    <col min="5496" max="5645" width="9.140625" style="3"/>
    <col min="5646" max="5646" width="5.85546875" style="3" customWidth="1"/>
    <col min="5647" max="5647" width="55.42578125" style="3" bestFit="1" customWidth="1"/>
    <col min="5648" max="5740" width="0" style="3" hidden="1" customWidth="1"/>
    <col min="5741" max="5751" width="10.7109375" style="3" customWidth="1"/>
    <col min="5752" max="5901" width="9.140625" style="3"/>
    <col min="5902" max="5902" width="5.85546875" style="3" customWidth="1"/>
    <col min="5903" max="5903" width="55.42578125" style="3" bestFit="1" customWidth="1"/>
    <col min="5904" max="5996" width="0" style="3" hidden="1" customWidth="1"/>
    <col min="5997" max="6007" width="10.7109375" style="3" customWidth="1"/>
    <col min="6008" max="6157" width="9.140625" style="3"/>
    <col min="6158" max="6158" width="5.85546875" style="3" customWidth="1"/>
    <col min="6159" max="6159" width="55.42578125" style="3" bestFit="1" customWidth="1"/>
    <col min="6160" max="6252" width="0" style="3" hidden="1" customWidth="1"/>
    <col min="6253" max="6263" width="10.7109375" style="3" customWidth="1"/>
    <col min="6264" max="6413" width="9.140625" style="3"/>
    <col min="6414" max="6414" width="5.85546875" style="3" customWidth="1"/>
    <col min="6415" max="6415" width="55.42578125" style="3" bestFit="1" customWidth="1"/>
    <col min="6416" max="6508" width="0" style="3" hidden="1" customWidth="1"/>
    <col min="6509" max="6519" width="10.7109375" style="3" customWidth="1"/>
    <col min="6520" max="6669" width="9.140625" style="3"/>
    <col min="6670" max="6670" width="5.85546875" style="3" customWidth="1"/>
    <col min="6671" max="6671" width="55.42578125" style="3" bestFit="1" customWidth="1"/>
    <col min="6672" max="6764" width="0" style="3" hidden="1" customWidth="1"/>
    <col min="6765" max="6775" width="10.7109375" style="3" customWidth="1"/>
    <col min="6776" max="6925" width="9.140625" style="3"/>
    <col min="6926" max="6926" width="5.85546875" style="3" customWidth="1"/>
    <col min="6927" max="6927" width="55.42578125" style="3" bestFit="1" customWidth="1"/>
    <col min="6928" max="7020" width="0" style="3" hidden="1" customWidth="1"/>
    <col min="7021" max="7031" width="10.7109375" style="3" customWidth="1"/>
    <col min="7032" max="7181" width="9.140625" style="3"/>
    <col min="7182" max="7182" width="5.85546875" style="3" customWidth="1"/>
    <col min="7183" max="7183" width="55.42578125" style="3" bestFit="1" customWidth="1"/>
    <col min="7184" max="7276" width="0" style="3" hidden="1" customWidth="1"/>
    <col min="7277" max="7287" width="10.7109375" style="3" customWidth="1"/>
    <col min="7288" max="7437" width="9.140625" style="3"/>
    <col min="7438" max="7438" width="5.85546875" style="3" customWidth="1"/>
    <col min="7439" max="7439" width="55.42578125" style="3" bestFit="1" customWidth="1"/>
    <col min="7440" max="7532" width="0" style="3" hidden="1" customWidth="1"/>
    <col min="7533" max="7543" width="10.7109375" style="3" customWidth="1"/>
    <col min="7544" max="7693" width="9.140625" style="3"/>
    <col min="7694" max="7694" width="5.85546875" style="3" customWidth="1"/>
    <col min="7695" max="7695" width="55.42578125" style="3" bestFit="1" customWidth="1"/>
    <col min="7696" max="7788" width="0" style="3" hidden="1" customWidth="1"/>
    <col min="7789" max="7799" width="10.7109375" style="3" customWidth="1"/>
    <col min="7800" max="7949" width="9.140625" style="3"/>
    <col min="7950" max="7950" width="5.85546875" style="3" customWidth="1"/>
    <col min="7951" max="7951" width="55.42578125" style="3" bestFit="1" customWidth="1"/>
    <col min="7952" max="8044" width="0" style="3" hidden="1" customWidth="1"/>
    <col min="8045" max="8055" width="10.7109375" style="3" customWidth="1"/>
    <col min="8056" max="8205" width="9.140625" style="3"/>
    <col min="8206" max="8206" width="5.85546875" style="3" customWidth="1"/>
    <col min="8207" max="8207" width="55.42578125" style="3" bestFit="1" customWidth="1"/>
    <col min="8208" max="8300" width="0" style="3" hidden="1" customWidth="1"/>
    <col min="8301" max="8311" width="10.7109375" style="3" customWidth="1"/>
    <col min="8312" max="8461" width="9.140625" style="3"/>
    <col min="8462" max="8462" width="5.85546875" style="3" customWidth="1"/>
    <col min="8463" max="8463" width="55.42578125" style="3" bestFit="1" customWidth="1"/>
    <col min="8464" max="8556" width="0" style="3" hidden="1" customWidth="1"/>
    <col min="8557" max="8567" width="10.7109375" style="3" customWidth="1"/>
    <col min="8568" max="8717" width="9.140625" style="3"/>
    <col min="8718" max="8718" width="5.85546875" style="3" customWidth="1"/>
    <col min="8719" max="8719" width="55.42578125" style="3" bestFit="1" customWidth="1"/>
    <col min="8720" max="8812" width="0" style="3" hidden="1" customWidth="1"/>
    <col min="8813" max="8823" width="10.7109375" style="3" customWidth="1"/>
    <col min="8824" max="8973" width="9.140625" style="3"/>
    <col min="8974" max="8974" width="5.85546875" style="3" customWidth="1"/>
    <col min="8975" max="8975" width="55.42578125" style="3" bestFit="1" customWidth="1"/>
    <col min="8976" max="9068" width="0" style="3" hidden="1" customWidth="1"/>
    <col min="9069" max="9079" width="10.7109375" style="3" customWidth="1"/>
    <col min="9080" max="9229" width="9.140625" style="3"/>
    <col min="9230" max="9230" width="5.85546875" style="3" customWidth="1"/>
    <col min="9231" max="9231" width="55.42578125" style="3" bestFit="1" customWidth="1"/>
    <col min="9232" max="9324" width="0" style="3" hidden="1" customWidth="1"/>
    <col min="9325" max="9335" width="10.7109375" style="3" customWidth="1"/>
    <col min="9336" max="9485" width="9.140625" style="3"/>
    <col min="9486" max="9486" width="5.85546875" style="3" customWidth="1"/>
    <col min="9487" max="9487" width="55.42578125" style="3" bestFit="1" customWidth="1"/>
    <col min="9488" max="9580" width="0" style="3" hidden="1" customWidth="1"/>
    <col min="9581" max="9591" width="10.7109375" style="3" customWidth="1"/>
    <col min="9592" max="9741" width="9.140625" style="3"/>
    <col min="9742" max="9742" width="5.85546875" style="3" customWidth="1"/>
    <col min="9743" max="9743" width="55.42578125" style="3" bestFit="1" customWidth="1"/>
    <col min="9744" max="9836" width="0" style="3" hidden="1" customWidth="1"/>
    <col min="9837" max="9847" width="10.7109375" style="3" customWidth="1"/>
    <col min="9848" max="9997" width="9.140625" style="3"/>
    <col min="9998" max="9998" width="5.85546875" style="3" customWidth="1"/>
    <col min="9999" max="9999" width="55.42578125" style="3" bestFit="1" customWidth="1"/>
    <col min="10000" max="10092" width="0" style="3" hidden="1" customWidth="1"/>
    <col min="10093" max="10103" width="10.7109375" style="3" customWidth="1"/>
    <col min="10104" max="10253" width="9.140625" style="3"/>
    <col min="10254" max="10254" width="5.85546875" style="3" customWidth="1"/>
    <col min="10255" max="10255" width="55.42578125" style="3" bestFit="1" customWidth="1"/>
    <col min="10256" max="10348" width="0" style="3" hidden="1" customWidth="1"/>
    <col min="10349" max="10359" width="10.7109375" style="3" customWidth="1"/>
    <col min="10360" max="10509" width="9.140625" style="3"/>
    <col min="10510" max="10510" width="5.85546875" style="3" customWidth="1"/>
    <col min="10511" max="10511" width="55.42578125" style="3" bestFit="1" customWidth="1"/>
    <col min="10512" max="10604" width="0" style="3" hidden="1" customWidth="1"/>
    <col min="10605" max="10615" width="10.7109375" style="3" customWidth="1"/>
    <col min="10616" max="10765" width="9.140625" style="3"/>
    <col min="10766" max="10766" width="5.85546875" style="3" customWidth="1"/>
    <col min="10767" max="10767" width="55.42578125" style="3" bestFit="1" customWidth="1"/>
    <col min="10768" max="10860" width="0" style="3" hidden="1" customWidth="1"/>
    <col min="10861" max="10871" width="10.7109375" style="3" customWidth="1"/>
    <col min="10872" max="11021" width="9.140625" style="3"/>
    <col min="11022" max="11022" width="5.85546875" style="3" customWidth="1"/>
    <col min="11023" max="11023" width="55.42578125" style="3" bestFit="1" customWidth="1"/>
    <col min="11024" max="11116" width="0" style="3" hidden="1" customWidth="1"/>
    <col min="11117" max="11127" width="10.7109375" style="3" customWidth="1"/>
    <col min="11128" max="11277" width="9.140625" style="3"/>
    <col min="11278" max="11278" width="5.85546875" style="3" customWidth="1"/>
    <col min="11279" max="11279" width="55.42578125" style="3" bestFit="1" customWidth="1"/>
    <col min="11280" max="11372" width="0" style="3" hidden="1" customWidth="1"/>
    <col min="11373" max="11383" width="10.7109375" style="3" customWidth="1"/>
    <col min="11384" max="11533" width="9.140625" style="3"/>
    <col min="11534" max="11534" width="5.85546875" style="3" customWidth="1"/>
    <col min="11535" max="11535" width="55.42578125" style="3" bestFit="1" customWidth="1"/>
    <col min="11536" max="11628" width="0" style="3" hidden="1" customWidth="1"/>
    <col min="11629" max="11639" width="10.7109375" style="3" customWidth="1"/>
    <col min="11640" max="11789" width="9.140625" style="3"/>
    <col min="11790" max="11790" width="5.85546875" style="3" customWidth="1"/>
    <col min="11791" max="11791" width="55.42578125" style="3" bestFit="1" customWidth="1"/>
    <col min="11792" max="11884" width="0" style="3" hidden="1" customWidth="1"/>
    <col min="11885" max="11895" width="10.7109375" style="3" customWidth="1"/>
    <col min="11896" max="12045" width="9.140625" style="3"/>
    <col min="12046" max="12046" width="5.85546875" style="3" customWidth="1"/>
    <col min="12047" max="12047" width="55.42578125" style="3" bestFit="1" customWidth="1"/>
    <col min="12048" max="12140" width="0" style="3" hidden="1" customWidth="1"/>
    <col min="12141" max="12151" width="10.7109375" style="3" customWidth="1"/>
    <col min="12152" max="12301" width="9.140625" style="3"/>
    <col min="12302" max="12302" width="5.85546875" style="3" customWidth="1"/>
    <col min="12303" max="12303" width="55.42578125" style="3" bestFit="1" customWidth="1"/>
    <col min="12304" max="12396" width="0" style="3" hidden="1" customWidth="1"/>
    <col min="12397" max="12407" width="10.7109375" style="3" customWidth="1"/>
    <col min="12408" max="12557" width="9.140625" style="3"/>
    <col min="12558" max="12558" width="5.85546875" style="3" customWidth="1"/>
    <col min="12559" max="12559" width="55.42578125" style="3" bestFit="1" customWidth="1"/>
    <col min="12560" max="12652" width="0" style="3" hidden="1" customWidth="1"/>
    <col min="12653" max="12663" width="10.7109375" style="3" customWidth="1"/>
    <col min="12664" max="12813" width="9.140625" style="3"/>
    <col min="12814" max="12814" width="5.85546875" style="3" customWidth="1"/>
    <col min="12815" max="12815" width="55.42578125" style="3" bestFit="1" customWidth="1"/>
    <col min="12816" max="12908" width="0" style="3" hidden="1" customWidth="1"/>
    <col min="12909" max="12919" width="10.7109375" style="3" customWidth="1"/>
    <col min="12920" max="13069" width="9.140625" style="3"/>
    <col min="13070" max="13070" width="5.85546875" style="3" customWidth="1"/>
    <col min="13071" max="13071" width="55.42578125" style="3" bestFit="1" customWidth="1"/>
    <col min="13072" max="13164" width="0" style="3" hidden="1" customWidth="1"/>
    <col min="13165" max="13175" width="10.7109375" style="3" customWidth="1"/>
    <col min="13176" max="13325" width="9.140625" style="3"/>
    <col min="13326" max="13326" width="5.85546875" style="3" customWidth="1"/>
    <col min="13327" max="13327" width="55.42578125" style="3" bestFit="1" customWidth="1"/>
    <col min="13328" max="13420" width="0" style="3" hidden="1" customWidth="1"/>
    <col min="13421" max="13431" width="10.7109375" style="3" customWidth="1"/>
    <col min="13432" max="13581" width="9.140625" style="3"/>
    <col min="13582" max="13582" width="5.85546875" style="3" customWidth="1"/>
    <col min="13583" max="13583" width="55.42578125" style="3" bestFit="1" customWidth="1"/>
    <col min="13584" max="13676" width="0" style="3" hidden="1" customWidth="1"/>
    <col min="13677" max="13687" width="10.7109375" style="3" customWidth="1"/>
    <col min="13688" max="13837" width="9.140625" style="3"/>
    <col min="13838" max="13838" width="5.85546875" style="3" customWidth="1"/>
    <col min="13839" max="13839" width="55.42578125" style="3" bestFit="1" customWidth="1"/>
    <col min="13840" max="13932" width="0" style="3" hidden="1" customWidth="1"/>
    <col min="13933" max="13943" width="10.7109375" style="3" customWidth="1"/>
    <col min="13944" max="14093" width="9.140625" style="3"/>
    <col min="14094" max="14094" width="5.85546875" style="3" customWidth="1"/>
    <col min="14095" max="14095" width="55.42578125" style="3" bestFit="1" customWidth="1"/>
    <col min="14096" max="14188" width="0" style="3" hidden="1" customWidth="1"/>
    <col min="14189" max="14199" width="10.7109375" style="3" customWidth="1"/>
    <col min="14200" max="14349" width="9.140625" style="3"/>
    <col min="14350" max="14350" width="5.85546875" style="3" customWidth="1"/>
    <col min="14351" max="14351" width="55.42578125" style="3" bestFit="1" customWidth="1"/>
    <col min="14352" max="14444" width="0" style="3" hidden="1" customWidth="1"/>
    <col min="14445" max="14455" width="10.7109375" style="3" customWidth="1"/>
    <col min="14456" max="14605" width="9.140625" style="3"/>
    <col min="14606" max="14606" width="5.85546875" style="3" customWidth="1"/>
    <col min="14607" max="14607" width="55.42578125" style="3" bestFit="1" customWidth="1"/>
    <col min="14608" max="14700" width="0" style="3" hidden="1" customWidth="1"/>
    <col min="14701" max="14711" width="10.7109375" style="3" customWidth="1"/>
    <col min="14712" max="14861" width="9.140625" style="3"/>
    <col min="14862" max="14862" width="5.85546875" style="3" customWidth="1"/>
    <col min="14863" max="14863" width="55.42578125" style="3" bestFit="1" customWidth="1"/>
    <col min="14864" max="14956" width="0" style="3" hidden="1" customWidth="1"/>
    <col min="14957" max="14967" width="10.7109375" style="3" customWidth="1"/>
    <col min="14968" max="15117" width="9.140625" style="3"/>
    <col min="15118" max="15118" width="5.85546875" style="3" customWidth="1"/>
    <col min="15119" max="15119" width="55.42578125" style="3" bestFit="1" customWidth="1"/>
    <col min="15120" max="15212" width="0" style="3" hidden="1" customWidth="1"/>
    <col min="15213" max="15223" width="10.7109375" style="3" customWidth="1"/>
    <col min="15224" max="15373" width="9.140625" style="3"/>
    <col min="15374" max="15374" width="5.85546875" style="3" customWidth="1"/>
    <col min="15375" max="15375" width="55.42578125" style="3" bestFit="1" customWidth="1"/>
    <col min="15376" max="15468" width="0" style="3" hidden="1" customWidth="1"/>
    <col min="15469" max="15479" width="10.7109375" style="3" customWidth="1"/>
    <col min="15480" max="15629" width="9.140625" style="3"/>
    <col min="15630" max="15630" width="5.85546875" style="3" customWidth="1"/>
    <col min="15631" max="15631" width="55.42578125" style="3" bestFit="1" customWidth="1"/>
    <col min="15632" max="15724" width="0" style="3" hidden="1" customWidth="1"/>
    <col min="15725" max="15735" width="10.7109375" style="3" customWidth="1"/>
    <col min="15736" max="15885" width="9.140625" style="3"/>
    <col min="15886" max="15886" width="5.85546875" style="3" customWidth="1"/>
    <col min="15887" max="15887" width="55.42578125" style="3" bestFit="1" customWidth="1"/>
    <col min="15888" max="15980" width="0" style="3" hidden="1" customWidth="1"/>
    <col min="15981" max="15991" width="10.7109375" style="3" customWidth="1"/>
    <col min="15992" max="16141" width="9.140625" style="3"/>
    <col min="16142" max="16142" width="5.85546875" style="3" customWidth="1"/>
    <col min="16143" max="16143" width="55.42578125" style="3" bestFit="1" customWidth="1"/>
    <col min="16144" max="16236" width="0" style="3" hidden="1" customWidth="1"/>
    <col min="16237" max="16247" width="10.7109375" style="3" customWidth="1"/>
    <col min="16248" max="16384" width="9.140625" style="3"/>
  </cols>
  <sheetData>
    <row r="1" spans="1:126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6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6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 t="s">
        <v>0</v>
      </c>
    </row>
    <row r="4" spans="1:126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  <c r="DU4" s="30">
        <v>42217</v>
      </c>
      <c r="DV4" s="30">
        <v>42248</v>
      </c>
    </row>
    <row r="5" spans="1:126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</row>
    <row r="6" spans="1:126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</row>
    <row r="7" spans="1:126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</row>
    <row r="8" spans="1:126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  <c r="DU8" s="38">
        <v>9042.4647583019141</v>
      </c>
      <c r="DV8" s="38">
        <v>9488.1562812095144</v>
      </c>
    </row>
    <row r="9" spans="1:126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  <c r="DU9" s="48">
        <v>1.2478287100000001</v>
      </c>
      <c r="DV9" s="48">
        <v>1.07415561</v>
      </c>
    </row>
    <row r="10" spans="1:126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  <c r="DU10" s="48">
        <v>1648.0540199423242</v>
      </c>
      <c r="DV10" s="48">
        <v>1945.856256757324</v>
      </c>
    </row>
    <row r="11" spans="1:126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  <c r="DU11" s="48">
        <v>537.58718703</v>
      </c>
      <c r="DV11" s="48">
        <v>549.88377320000006</v>
      </c>
    </row>
    <row r="12" spans="1:126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  <c r="DU12" s="48">
        <v>6855.5757226195892</v>
      </c>
      <c r="DV12" s="48">
        <v>6991.3420956421915</v>
      </c>
    </row>
    <row r="13" spans="1:126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</row>
    <row r="14" spans="1:126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  <c r="DU14" s="38">
        <v>95.496750000000006</v>
      </c>
      <c r="DV14" s="38">
        <v>96.097932</v>
      </c>
    </row>
    <row r="15" spans="1:126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</row>
    <row r="16" spans="1:126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  <c r="DU16" s="38">
        <v>53747.520927323327</v>
      </c>
      <c r="DV16" s="38">
        <v>54207.878643724078</v>
      </c>
    </row>
    <row r="17" spans="1:126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</row>
    <row r="18" spans="1:126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  <c r="DU18" s="38">
        <v>32.853158999999998</v>
      </c>
      <c r="DV18" s="38">
        <v>33.650849000000001</v>
      </c>
    </row>
    <row r="19" spans="1:126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</row>
    <row r="20" spans="1:126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  <c r="DU20" s="38">
        <v>0</v>
      </c>
      <c r="DV20" s="38">
        <v>0</v>
      </c>
    </row>
    <row r="21" spans="1:126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</row>
    <row r="22" spans="1:126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</row>
    <row r="23" spans="1:126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</row>
    <row r="24" spans="1:126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  <c r="DU24" s="38">
        <v>1563.432075070411</v>
      </c>
      <c r="DV24" s="38">
        <v>1283.8674995878084</v>
      </c>
    </row>
    <row r="25" spans="1:126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</row>
    <row r="26" spans="1:126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  <c r="DU26" s="38">
        <v>2771.4249388400012</v>
      </c>
      <c r="DV26" s="38">
        <v>2833.9537164200019</v>
      </c>
    </row>
    <row r="27" spans="1:126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</row>
    <row r="28" spans="1:126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  <c r="DU28" s="38">
        <v>67253.192608535654</v>
      </c>
      <c r="DV28" s="38">
        <v>67943.604921941398</v>
      </c>
    </row>
    <row r="29" spans="1:126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</row>
    <row r="30" spans="1:126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</row>
    <row r="31" spans="1:126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</row>
    <row r="32" spans="1:126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</row>
    <row r="33" spans="1:126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  <c r="DU33" s="30">
        <v>42217</v>
      </c>
      <c r="DV33" s="30">
        <v>42248</v>
      </c>
    </row>
    <row r="34" spans="1:126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</row>
    <row r="35" spans="1:126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</row>
    <row r="36" spans="1:126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</row>
    <row r="37" spans="1:126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  <c r="DU37" s="38">
        <v>41637.352621928076</v>
      </c>
      <c r="DV37" s="38">
        <v>42105.374194637239</v>
      </c>
    </row>
    <row r="38" spans="1:126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</row>
    <row r="39" spans="1:126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  <c r="DU39" s="48">
        <v>1594.9539873200001</v>
      </c>
      <c r="DV39" s="48">
        <v>1616.6837869999999</v>
      </c>
    </row>
    <row r="40" spans="1:126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  <c r="DU40" s="48">
        <v>40042.398634608078</v>
      </c>
      <c r="DV40" s="48">
        <v>40488.690407637238</v>
      </c>
    </row>
    <row r="41" spans="1:126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</row>
    <row r="42" spans="1:126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  <c r="DU42" s="38">
        <v>1162.9393743835617</v>
      </c>
      <c r="DV42" s="38">
        <v>1097.3668552984718</v>
      </c>
    </row>
    <row r="43" spans="1:126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</row>
    <row r="44" spans="1:126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</row>
    <row r="45" spans="1:126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  <c r="DU45" s="48">
        <v>1162.9393743835617</v>
      </c>
      <c r="DV45" s="48">
        <v>1097.3668552984718</v>
      </c>
    </row>
    <row r="46" spans="1:126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</row>
    <row r="47" spans="1:126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  <c r="DU47" s="38">
        <v>1459.4493050000001</v>
      </c>
      <c r="DV47" s="38">
        <v>1471.3457274500001</v>
      </c>
    </row>
    <row r="48" spans="1:126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</row>
    <row r="49" spans="1:126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  <c r="DU49" s="38">
        <v>0</v>
      </c>
      <c r="DV49" s="38">
        <v>0</v>
      </c>
    </row>
    <row r="50" spans="1:126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</row>
    <row r="51" spans="1:126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  <c r="DU51" s="38">
        <v>5482.9920359738217</v>
      </c>
      <c r="DV51" s="38">
        <v>5772.7118391335998</v>
      </c>
    </row>
    <row r="52" spans="1:126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</row>
    <row r="53" spans="1:126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</row>
    <row r="54" spans="1:126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</row>
    <row r="55" spans="1:126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  <c r="DU55" s="38">
        <v>0</v>
      </c>
      <c r="DV55" s="38">
        <v>0</v>
      </c>
    </row>
    <row r="56" spans="1:126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</row>
    <row r="57" spans="1:126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  <c r="DU57" s="38">
        <v>5290.4937595620104</v>
      </c>
      <c r="DV57" s="38">
        <v>5385.8735128742101</v>
      </c>
    </row>
    <row r="58" spans="1:126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</row>
    <row r="59" spans="1:126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  <c r="DU59" s="38">
        <v>12219.965510579648</v>
      </c>
      <c r="DV59" s="38">
        <v>12110.932791714649</v>
      </c>
    </row>
    <row r="60" spans="1:126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</row>
    <row r="61" spans="1:126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  <c r="DU61" s="38">
        <v>67253.192607427132</v>
      </c>
      <c r="DV61" s="38">
        <v>67943.60492110817</v>
      </c>
    </row>
    <row r="62" spans="1:126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</row>
    <row r="63" spans="1:126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6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2015-09-30T11:52:45Z</cp:lastPrinted>
  <dcterms:created xsi:type="dcterms:W3CDTF">2014-06-02T12:56:55Z</dcterms:created>
  <dcterms:modified xsi:type="dcterms:W3CDTF">2015-11-04T07:13:43Z</dcterms:modified>
</cp:coreProperties>
</file>