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a-b'!$A$1:$BI$69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<sst xmlns="http://schemas.openxmlformats.org/spreadsheetml/2006/main" count="53" uniqueCount="43">
  <si>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</si>
  <si>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</si>
  <si>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</si>
  <si>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</si>
  <si>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</si>
  <si>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</si>
  <si>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</si>
  <si>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</si>
  <si>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</si>
  <si>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</si>
  <si>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</si>
  <si>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</si>
  <si>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</si>
  <si>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</si>
  <si>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</si>
  <si>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</si>
  <si>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</si>
  <si>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</si>
  <si>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</si>
  <si>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</si>
  <si>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</si>
  <si>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</si>
  <si>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</si>
  <si>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</si>
  <si>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</si>
  <si>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</si>
  <si>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</si>
  <si>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</si>
  <si>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</si>
  <si>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</si>
  <si>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</si>
  <si>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</si>
  <si>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</si>
  <si>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</si>
  <si>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</si>
  <si>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</si>
  <si>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</si>
  <si>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</si>
  <si>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</si>
  <si>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</si>
  <si>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</si>
  <si>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December 2013 - December 2014</t>
    </r>
  </si>
  <si>
    <r>
      <t xml:space="preserve">Table 16b: Components and Sources of Broad Money Liabilities </t>
    </r>
    <r>
      <rPr>
        <b/>
        <vertAlign val="superscript"/>
        <sz val="14"/>
        <rFont val="Times New Roman"/>
        <family val="1"/>
      </rPr>
      <t xml:space="preserve">1 2 </t>
    </r>
    <r>
      <rPr>
        <b/>
        <sz val="14"/>
        <rFont val="Times New Roman"/>
        <family val="1"/>
      </rPr>
      <t>: December 2013 - December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</si>
</sst>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2"/>
  <sheetViews>
    <sheetView tabSelected="1" zoomScaleNormal="100" workbookViewId="0">
      <selection activeCell="BI36" sqref="BI36"/>
    </sheetView>
  </sheetViews>
  <sheetFormatPr defaultRowHeight="12.75"/>
  <cols>
    <col min="1" max="1" width="54.140625" style="1" customWidth="1"/>
    <col min="2" max="39" width="8.7109375" style="1" hidden="1" customWidth="1"/>
    <col min="40" max="40" width="15.42578125" style="1" hidden="1" customWidth="1"/>
    <col min="41" max="48" width="14.7109375" style="1" hidden="1" customWidth="1"/>
    <col min="49" max="58" width="14.7109375" style="1" customWidth="1"/>
    <col min="59" max="61" width="14.5703125" style="1" customWidth="1"/>
    <col min="62" max="261" width="9.140625" style="1"/>
    <col min="262" max="262" width="54.140625" style="1" customWidth="1"/>
    <col min="263" max="300" width="0" style="1" hidden="1" customWidth="1"/>
    <col min="301" max="313" width="8.7109375" style="1" customWidth="1"/>
    <col min="314" max="517" width="9.140625" style="1"/>
    <col min="518" max="518" width="54.140625" style="1" customWidth="1"/>
    <col min="519" max="556" width="0" style="1" hidden="1" customWidth="1"/>
    <col min="557" max="569" width="8.7109375" style="1" customWidth="1"/>
    <col min="570" max="773" width="9.140625" style="1"/>
    <col min="774" max="774" width="54.140625" style="1" customWidth="1"/>
    <col min="775" max="812" width="0" style="1" hidden="1" customWidth="1"/>
    <col min="813" max="825" width="8.7109375" style="1" customWidth="1"/>
    <col min="826" max="1029" width="9.140625" style="1"/>
    <col min="1030" max="1030" width="54.140625" style="1" customWidth="1"/>
    <col min="1031" max="1068" width="0" style="1" hidden="1" customWidth="1"/>
    <col min="1069" max="1081" width="8.7109375" style="1" customWidth="1"/>
    <col min="1082" max="1285" width="9.140625" style="1"/>
    <col min="1286" max="1286" width="54.140625" style="1" customWidth="1"/>
    <col min="1287" max="1324" width="0" style="1" hidden="1" customWidth="1"/>
    <col min="1325" max="1337" width="8.7109375" style="1" customWidth="1"/>
    <col min="1338" max="1541" width="9.140625" style="1"/>
    <col min="1542" max="1542" width="54.140625" style="1" customWidth="1"/>
    <col min="1543" max="1580" width="0" style="1" hidden="1" customWidth="1"/>
    <col min="1581" max="1593" width="8.7109375" style="1" customWidth="1"/>
    <col min="1594" max="1797" width="9.140625" style="1"/>
    <col min="1798" max="1798" width="54.140625" style="1" customWidth="1"/>
    <col min="1799" max="1836" width="0" style="1" hidden="1" customWidth="1"/>
    <col min="1837" max="1849" width="8.7109375" style="1" customWidth="1"/>
    <col min="1850" max="2053" width="9.140625" style="1"/>
    <col min="2054" max="2054" width="54.140625" style="1" customWidth="1"/>
    <col min="2055" max="2092" width="0" style="1" hidden="1" customWidth="1"/>
    <col min="2093" max="2105" width="8.7109375" style="1" customWidth="1"/>
    <col min="2106" max="2309" width="9.140625" style="1"/>
    <col min="2310" max="2310" width="54.140625" style="1" customWidth="1"/>
    <col min="2311" max="2348" width="0" style="1" hidden="1" customWidth="1"/>
    <col min="2349" max="2361" width="8.7109375" style="1" customWidth="1"/>
    <col min="2362" max="2565" width="9.140625" style="1"/>
    <col min="2566" max="2566" width="54.140625" style="1" customWidth="1"/>
    <col min="2567" max="2604" width="0" style="1" hidden="1" customWidth="1"/>
    <col min="2605" max="2617" width="8.7109375" style="1" customWidth="1"/>
    <col min="2618" max="2821" width="9.140625" style="1"/>
    <col min="2822" max="2822" width="54.140625" style="1" customWidth="1"/>
    <col min="2823" max="2860" width="0" style="1" hidden="1" customWidth="1"/>
    <col min="2861" max="2873" width="8.7109375" style="1" customWidth="1"/>
    <col min="2874" max="3077" width="9.140625" style="1"/>
    <col min="3078" max="3078" width="54.140625" style="1" customWidth="1"/>
    <col min="3079" max="3116" width="0" style="1" hidden="1" customWidth="1"/>
    <col min="3117" max="3129" width="8.7109375" style="1" customWidth="1"/>
    <col min="3130" max="3333" width="9.140625" style="1"/>
    <col min="3334" max="3334" width="54.140625" style="1" customWidth="1"/>
    <col min="3335" max="3372" width="0" style="1" hidden="1" customWidth="1"/>
    <col min="3373" max="3385" width="8.7109375" style="1" customWidth="1"/>
    <col min="3386" max="3589" width="9.140625" style="1"/>
    <col min="3590" max="3590" width="54.140625" style="1" customWidth="1"/>
    <col min="3591" max="3628" width="0" style="1" hidden="1" customWidth="1"/>
    <col min="3629" max="3641" width="8.7109375" style="1" customWidth="1"/>
    <col min="3642" max="3845" width="9.140625" style="1"/>
    <col min="3846" max="3846" width="54.140625" style="1" customWidth="1"/>
    <col min="3847" max="3884" width="0" style="1" hidden="1" customWidth="1"/>
    <col min="3885" max="3897" width="8.7109375" style="1" customWidth="1"/>
    <col min="3898" max="4101" width="9.140625" style="1"/>
    <col min="4102" max="4102" width="54.140625" style="1" customWidth="1"/>
    <col min="4103" max="4140" width="0" style="1" hidden="1" customWidth="1"/>
    <col min="4141" max="4153" width="8.7109375" style="1" customWidth="1"/>
    <col min="4154" max="4357" width="9.140625" style="1"/>
    <col min="4358" max="4358" width="54.140625" style="1" customWidth="1"/>
    <col min="4359" max="4396" width="0" style="1" hidden="1" customWidth="1"/>
    <col min="4397" max="4409" width="8.7109375" style="1" customWidth="1"/>
    <col min="4410" max="4613" width="9.140625" style="1"/>
    <col min="4614" max="4614" width="54.140625" style="1" customWidth="1"/>
    <col min="4615" max="4652" width="0" style="1" hidden="1" customWidth="1"/>
    <col min="4653" max="4665" width="8.7109375" style="1" customWidth="1"/>
    <col min="4666" max="4869" width="9.140625" style="1"/>
    <col min="4870" max="4870" width="54.140625" style="1" customWidth="1"/>
    <col min="4871" max="4908" width="0" style="1" hidden="1" customWidth="1"/>
    <col min="4909" max="4921" width="8.7109375" style="1" customWidth="1"/>
    <col min="4922" max="5125" width="9.140625" style="1"/>
    <col min="5126" max="5126" width="54.140625" style="1" customWidth="1"/>
    <col min="5127" max="5164" width="0" style="1" hidden="1" customWidth="1"/>
    <col min="5165" max="5177" width="8.7109375" style="1" customWidth="1"/>
    <col min="5178" max="5381" width="9.140625" style="1"/>
    <col min="5382" max="5382" width="54.140625" style="1" customWidth="1"/>
    <col min="5383" max="5420" width="0" style="1" hidden="1" customWidth="1"/>
    <col min="5421" max="5433" width="8.7109375" style="1" customWidth="1"/>
    <col min="5434" max="5637" width="9.140625" style="1"/>
    <col min="5638" max="5638" width="54.140625" style="1" customWidth="1"/>
    <col min="5639" max="5676" width="0" style="1" hidden="1" customWidth="1"/>
    <col min="5677" max="5689" width="8.7109375" style="1" customWidth="1"/>
    <col min="5690" max="5893" width="9.140625" style="1"/>
    <col min="5894" max="5894" width="54.140625" style="1" customWidth="1"/>
    <col min="5895" max="5932" width="0" style="1" hidden="1" customWidth="1"/>
    <col min="5933" max="5945" width="8.7109375" style="1" customWidth="1"/>
    <col min="5946" max="6149" width="9.140625" style="1"/>
    <col min="6150" max="6150" width="54.140625" style="1" customWidth="1"/>
    <col min="6151" max="6188" width="0" style="1" hidden="1" customWidth="1"/>
    <col min="6189" max="6201" width="8.7109375" style="1" customWidth="1"/>
    <col min="6202" max="6405" width="9.140625" style="1"/>
    <col min="6406" max="6406" width="54.140625" style="1" customWidth="1"/>
    <col min="6407" max="6444" width="0" style="1" hidden="1" customWidth="1"/>
    <col min="6445" max="6457" width="8.7109375" style="1" customWidth="1"/>
    <col min="6458" max="6661" width="9.140625" style="1"/>
    <col min="6662" max="6662" width="54.140625" style="1" customWidth="1"/>
    <col min="6663" max="6700" width="0" style="1" hidden="1" customWidth="1"/>
    <col min="6701" max="6713" width="8.7109375" style="1" customWidth="1"/>
    <col min="6714" max="6917" width="9.140625" style="1"/>
    <col min="6918" max="6918" width="54.140625" style="1" customWidth="1"/>
    <col min="6919" max="6956" width="0" style="1" hidden="1" customWidth="1"/>
    <col min="6957" max="6969" width="8.7109375" style="1" customWidth="1"/>
    <col min="6970" max="7173" width="9.140625" style="1"/>
    <col min="7174" max="7174" width="54.140625" style="1" customWidth="1"/>
    <col min="7175" max="7212" width="0" style="1" hidden="1" customWidth="1"/>
    <col min="7213" max="7225" width="8.7109375" style="1" customWidth="1"/>
    <col min="7226" max="7429" width="9.140625" style="1"/>
    <col min="7430" max="7430" width="54.140625" style="1" customWidth="1"/>
    <col min="7431" max="7468" width="0" style="1" hidden="1" customWidth="1"/>
    <col min="7469" max="7481" width="8.7109375" style="1" customWidth="1"/>
    <col min="7482" max="7685" width="9.140625" style="1"/>
    <col min="7686" max="7686" width="54.140625" style="1" customWidth="1"/>
    <col min="7687" max="7724" width="0" style="1" hidden="1" customWidth="1"/>
    <col min="7725" max="7737" width="8.7109375" style="1" customWidth="1"/>
    <col min="7738" max="7941" width="9.140625" style="1"/>
    <col min="7942" max="7942" width="54.140625" style="1" customWidth="1"/>
    <col min="7943" max="7980" width="0" style="1" hidden="1" customWidth="1"/>
    <col min="7981" max="7993" width="8.7109375" style="1" customWidth="1"/>
    <col min="7994" max="8197" width="9.140625" style="1"/>
    <col min="8198" max="8198" width="54.140625" style="1" customWidth="1"/>
    <col min="8199" max="8236" width="0" style="1" hidden="1" customWidth="1"/>
    <col min="8237" max="8249" width="8.7109375" style="1" customWidth="1"/>
    <col min="8250" max="8453" width="9.140625" style="1"/>
    <col min="8454" max="8454" width="54.140625" style="1" customWidth="1"/>
    <col min="8455" max="8492" width="0" style="1" hidden="1" customWidth="1"/>
    <col min="8493" max="8505" width="8.7109375" style="1" customWidth="1"/>
    <col min="8506" max="8709" width="9.140625" style="1"/>
    <col min="8710" max="8710" width="54.140625" style="1" customWidth="1"/>
    <col min="8711" max="8748" width="0" style="1" hidden="1" customWidth="1"/>
    <col min="8749" max="8761" width="8.7109375" style="1" customWidth="1"/>
    <col min="8762" max="8965" width="9.140625" style="1"/>
    <col min="8966" max="8966" width="54.140625" style="1" customWidth="1"/>
    <col min="8967" max="9004" width="0" style="1" hidden="1" customWidth="1"/>
    <col min="9005" max="9017" width="8.7109375" style="1" customWidth="1"/>
    <col min="9018" max="9221" width="9.140625" style="1"/>
    <col min="9222" max="9222" width="54.140625" style="1" customWidth="1"/>
    <col min="9223" max="9260" width="0" style="1" hidden="1" customWidth="1"/>
    <col min="9261" max="9273" width="8.7109375" style="1" customWidth="1"/>
    <col min="9274" max="9477" width="9.140625" style="1"/>
    <col min="9478" max="9478" width="54.140625" style="1" customWidth="1"/>
    <col min="9479" max="9516" width="0" style="1" hidden="1" customWidth="1"/>
    <col min="9517" max="9529" width="8.7109375" style="1" customWidth="1"/>
    <col min="9530" max="9733" width="9.140625" style="1"/>
    <col min="9734" max="9734" width="54.140625" style="1" customWidth="1"/>
    <col min="9735" max="9772" width="0" style="1" hidden="1" customWidth="1"/>
    <col min="9773" max="9785" width="8.7109375" style="1" customWidth="1"/>
    <col min="9786" max="9989" width="9.140625" style="1"/>
    <col min="9990" max="9990" width="54.140625" style="1" customWidth="1"/>
    <col min="9991" max="10028" width="0" style="1" hidden="1" customWidth="1"/>
    <col min="10029" max="10041" width="8.7109375" style="1" customWidth="1"/>
    <col min="10042" max="10245" width="9.140625" style="1"/>
    <col min="10246" max="10246" width="54.140625" style="1" customWidth="1"/>
    <col min="10247" max="10284" width="0" style="1" hidden="1" customWidth="1"/>
    <col min="10285" max="10297" width="8.7109375" style="1" customWidth="1"/>
    <col min="10298" max="10501" width="9.140625" style="1"/>
    <col min="10502" max="10502" width="54.140625" style="1" customWidth="1"/>
    <col min="10503" max="10540" width="0" style="1" hidden="1" customWidth="1"/>
    <col min="10541" max="10553" width="8.7109375" style="1" customWidth="1"/>
    <col min="10554" max="10757" width="9.140625" style="1"/>
    <col min="10758" max="10758" width="54.140625" style="1" customWidth="1"/>
    <col min="10759" max="10796" width="0" style="1" hidden="1" customWidth="1"/>
    <col min="10797" max="10809" width="8.7109375" style="1" customWidth="1"/>
    <col min="10810" max="11013" width="9.140625" style="1"/>
    <col min="11014" max="11014" width="54.140625" style="1" customWidth="1"/>
    <col min="11015" max="11052" width="0" style="1" hidden="1" customWidth="1"/>
    <col min="11053" max="11065" width="8.7109375" style="1" customWidth="1"/>
    <col min="11066" max="11269" width="9.140625" style="1"/>
    <col min="11270" max="11270" width="54.140625" style="1" customWidth="1"/>
    <col min="11271" max="11308" width="0" style="1" hidden="1" customWidth="1"/>
    <col min="11309" max="11321" width="8.7109375" style="1" customWidth="1"/>
    <col min="11322" max="11525" width="9.140625" style="1"/>
    <col min="11526" max="11526" width="54.140625" style="1" customWidth="1"/>
    <col min="11527" max="11564" width="0" style="1" hidden="1" customWidth="1"/>
    <col min="11565" max="11577" width="8.7109375" style="1" customWidth="1"/>
    <col min="11578" max="11781" width="9.140625" style="1"/>
    <col min="11782" max="11782" width="54.140625" style="1" customWidth="1"/>
    <col min="11783" max="11820" width="0" style="1" hidden="1" customWidth="1"/>
    <col min="11821" max="11833" width="8.7109375" style="1" customWidth="1"/>
    <col min="11834" max="12037" width="9.140625" style="1"/>
    <col min="12038" max="12038" width="54.140625" style="1" customWidth="1"/>
    <col min="12039" max="12076" width="0" style="1" hidden="1" customWidth="1"/>
    <col min="12077" max="12089" width="8.7109375" style="1" customWidth="1"/>
    <col min="12090" max="12293" width="9.140625" style="1"/>
    <col min="12294" max="12294" width="54.140625" style="1" customWidth="1"/>
    <col min="12295" max="12332" width="0" style="1" hidden="1" customWidth="1"/>
    <col min="12333" max="12345" width="8.7109375" style="1" customWidth="1"/>
    <col min="12346" max="12549" width="9.140625" style="1"/>
    <col min="12550" max="12550" width="54.140625" style="1" customWidth="1"/>
    <col min="12551" max="12588" width="0" style="1" hidden="1" customWidth="1"/>
    <col min="12589" max="12601" width="8.7109375" style="1" customWidth="1"/>
    <col min="12602" max="12805" width="9.140625" style="1"/>
    <col min="12806" max="12806" width="54.140625" style="1" customWidth="1"/>
    <col min="12807" max="12844" width="0" style="1" hidden="1" customWidth="1"/>
    <col min="12845" max="12857" width="8.7109375" style="1" customWidth="1"/>
    <col min="12858" max="13061" width="9.140625" style="1"/>
    <col min="13062" max="13062" width="54.140625" style="1" customWidth="1"/>
    <col min="13063" max="13100" width="0" style="1" hidden="1" customWidth="1"/>
    <col min="13101" max="13113" width="8.7109375" style="1" customWidth="1"/>
    <col min="13114" max="13317" width="9.140625" style="1"/>
    <col min="13318" max="13318" width="54.140625" style="1" customWidth="1"/>
    <col min="13319" max="13356" width="0" style="1" hidden="1" customWidth="1"/>
    <col min="13357" max="13369" width="8.7109375" style="1" customWidth="1"/>
    <col min="13370" max="13573" width="9.140625" style="1"/>
    <col min="13574" max="13574" width="54.140625" style="1" customWidth="1"/>
    <col min="13575" max="13612" width="0" style="1" hidden="1" customWidth="1"/>
    <col min="13613" max="13625" width="8.7109375" style="1" customWidth="1"/>
    <col min="13626" max="13829" width="9.140625" style="1"/>
    <col min="13830" max="13830" width="54.140625" style="1" customWidth="1"/>
    <col min="13831" max="13868" width="0" style="1" hidden="1" customWidth="1"/>
    <col min="13869" max="13881" width="8.7109375" style="1" customWidth="1"/>
    <col min="13882" max="14085" width="9.140625" style="1"/>
    <col min="14086" max="14086" width="54.140625" style="1" customWidth="1"/>
    <col min="14087" max="14124" width="0" style="1" hidden="1" customWidth="1"/>
    <col min="14125" max="14137" width="8.7109375" style="1" customWidth="1"/>
    <col min="14138" max="14341" width="9.140625" style="1"/>
    <col min="14342" max="14342" width="54.140625" style="1" customWidth="1"/>
    <col min="14343" max="14380" width="0" style="1" hidden="1" customWidth="1"/>
    <col min="14381" max="14393" width="8.7109375" style="1" customWidth="1"/>
    <col min="14394" max="14597" width="9.140625" style="1"/>
    <col min="14598" max="14598" width="54.140625" style="1" customWidth="1"/>
    <col min="14599" max="14636" width="0" style="1" hidden="1" customWidth="1"/>
    <col min="14637" max="14649" width="8.7109375" style="1" customWidth="1"/>
    <col min="14650" max="14853" width="9.140625" style="1"/>
    <col min="14854" max="14854" width="54.140625" style="1" customWidth="1"/>
    <col min="14855" max="14892" width="0" style="1" hidden="1" customWidth="1"/>
    <col min="14893" max="14905" width="8.7109375" style="1" customWidth="1"/>
    <col min="14906" max="15109" width="9.140625" style="1"/>
    <col min="15110" max="15110" width="54.140625" style="1" customWidth="1"/>
    <col min="15111" max="15148" width="0" style="1" hidden="1" customWidth="1"/>
    <col min="15149" max="15161" width="8.7109375" style="1" customWidth="1"/>
    <col min="15162" max="15365" width="9.140625" style="1"/>
    <col min="15366" max="15366" width="54.140625" style="1" customWidth="1"/>
    <col min="15367" max="15404" width="0" style="1" hidden="1" customWidth="1"/>
    <col min="15405" max="15417" width="8.7109375" style="1" customWidth="1"/>
    <col min="15418" max="15621" width="9.140625" style="1"/>
    <col min="15622" max="15622" width="54.140625" style="1" customWidth="1"/>
    <col min="15623" max="15660" width="0" style="1" hidden="1" customWidth="1"/>
    <col min="15661" max="15673" width="8.7109375" style="1" customWidth="1"/>
    <col min="15674" max="15877" width="9.140625" style="1"/>
    <col min="15878" max="15878" width="54.140625" style="1" customWidth="1"/>
    <col min="15879" max="15916" width="0" style="1" hidden="1" customWidth="1"/>
    <col min="15917" max="15929" width="8.7109375" style="1" customWidth="1"/>
    <col min="15930" max="16133" width="9.140625" style="1"/>
    <col min="16134" max="16134" width="54.140625" style="1" customWidth="1"/>
    <col min="16135" max="16172" width="0" style="1" hidden="1" customWidth="1"/>
    <col min="16173" max="16185" width="8.7109375" style="1" customWidth="1"/>
    <col min="16186" max="16384" width="9.140625" style="1"/>
  </cols>
  <sheetData>
    <row r="1" spans="1:64"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4"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I2" s="2" t="s">
        <v>1</v>
      </c>
    </row>
    <row r="3" spans="1:64"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row>
    <row r="4" spans="1:64"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row>
    <row r="5" spans="1:64"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row>
    <row r="6" spans="1:64"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13"/>
      <c r="BK6" s="13"/>
      <c r="BL6" s="13"/>
    </row>
    <row r="7" spans="1:64"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row>
    <row r="8" spans="1:64"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row>
    <row r="9" spans="1:64"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row>
    <row r="10" spans="1:64"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row>
    <row r="11" spans="1:64"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row>
    <row r="12" spans="1:64"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row>
    <row r="13" spans="1:64"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row>
    <row r="14" spans="1:64"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row>
    <row r="15" spans="1:64"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row>
    <row r="16" spans="1:64"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row>
    <row r="17" spans="1:61"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row>
    <row r="18" spans="1:61"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row>
    <row r="19" spans="1:61"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row>
    <row r="20" spans="1:61"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row>
    <row r="21" spans="1:61"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row>
    <row r="22" spans="1:61"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row>
    <row r="23" spans="1:61"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row>
    <row r="24" spans="1:61"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row>
    <row r="25" spans="1:61"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1"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1"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1"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1"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1" ht="21.75">
      <c r="A30" s="45" t="s">
        <v>42</v>
      </c>
      <c r="B30" s="13"/>
      <c r="C30" s="13"/>
      <c r="AQ30" s="45"/>
      <c r="AR30" s="13"/>
      <c r="AS30" s="13"/>
    </row>
    <row r="31" spans="1:61" ht="6" customHeight="1">
      <c r="B31" s="13"/>
      <c r="C31" s="13"/>
    </row>
    <row r="32" spans="1:61"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I32" s="2" t="s">
        <v>1</v>
      </c>
    </row>
    <row r="33" spans="1:62"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 si="7">BI3</f>
        <v>41996</v>
      </c>
    </row>
    <row r="34" spans="1:62"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row>
    <row r="35" spans="1:62"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row>
    <row r="36" spans="1:62"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row>
    <row r="37" spans="1:62"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row>
    <row r="38" spans="1:62"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row>
    <row r="39" spans="1:62"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row>
    <row r="40" spans="1:62"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row>
    <row r="41" spans="1:62"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row>
    <row r="42" spans="1:62"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row>
    <row r="43" spans="1:62"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62"/>
    </row>
    <row r="44" spans="1:62"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row>
    <row r="45" spans="1:62"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row>
    <row r="46" spans="1:62"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row>
    <row r="47" spans="1:62"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row>
    <row r="48" spans="1:62"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row>
    <row r="49" spans="1:61"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row>
    <row r="50" spans="1:61"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row>
    <row r="51" spans="1:61"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row>
    <row r="52" spans="1:61"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row>
    <row r="53" spans="1:61"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row>
    <row r="54" spans="1:61"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row>
    <row r="55" spans="1:61"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row>
    <row r="56" spans="1:61"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row>
    <row r="57" spans="1:61"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row>
    <row r="58" spans="1:61"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row>
    <row r="59" spans="1:61"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row>
    <row r="60" spans="1:61"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row>
    <row r="61" spans="1:61"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row>
    <row r="62" spans="1:61"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row>
    <row r="63" spans="1:61"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row>
    <row r="64" spans="1:61"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Anwar Abdool Massafeer</cp:lastModifiedBy>
  <cp:lastPrinted>2015-02-02T05:50:30Z</cp:lastPrinted>
  <dcterms:created xsi:type="dcterms:W3CDTF">2014-06-02T12:59:04Z</dcterms:created>
  <dcterms:modified xsi:type="dcterms:W3CDTF">2015-02-02T05:50:49Z</dcterms:modified>
</cp:coreProperties>
</file>