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July 2015\"/>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a-b'!$A$1:$BO$69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<sst xmlns="http://schemas.openxmlformats.org/spreadsheetml/2006/main" count="53" uniqueCount="43">
  <si>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</si>
  <si>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</si>
  <si>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</si>
  <si>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</si>
  <si>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</si>
  <si>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</si>
  <si>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</si>
  <si>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</si>
  <si>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</si>
  <si>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</si>
  <si>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</si>
  <si>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</si>
  <si>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</si>
  <si>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</si>
  <si>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</si>
  <si>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</si>
  <si>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</si>
  <si>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</si>
  <si>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</si>
  <si>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</si>
  <si>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</si>
  <si>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</si>
  <si>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</si>
  <si>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</si>
  <si>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</si>
  <si>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</si>
  <si>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</si>
  <si>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</si>
  <si>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</si>
  <si>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</si>
  <si>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</si>
  <si>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</si>
  <si>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</si>
  <si>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</si>
  <si>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</si>
  <si>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</si>
  <si>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</si>
  <si>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</si>
  <si>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</si>
  <si>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</si>
  <si>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</si>
  <si>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June 2014 to June 2015</t>
    </r>
  </si>
  <si>
    <r>
      <t xml:space="preserve">Table 16b: Components and Sources of Broad Money Liabilities </t>
    </r>
    <r>
      <rPr>
        <b/>
        <vertAlign val="superscript"/>
        <sz val="14"/>
        <rFont val="Times New Roman"/>
        <family val="1"/>
      </rPr>
      <t xml:space="preserve">1 2 </t>
    </r>
    <r>
      <rPr>
        <b/>
        <sz val="14"/>
        <rFont val="Times New Roman"/>
        <family val="1"/>
      </rPr>
      <t xml:space="preserve">: </t>
    </r>
    <r>
      <rPr>
        <b/>
        <sz val="16"/>
        <rFont val="Times New Roman"/>
        <family val="1"/>
      </rPr>
      <t>June 2014 to June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</si>
</sst>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20">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xf numFmtId="0" fontId="219"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2"/>
  <sheetViews>
    <sheetView tabSelected="1" view="pageBreakPreview" zoomScale="60" zoomScaleNormal="100" workbookViewId="0">
      <pane xSplit="49" ySplit="4" topLeftCell="BC5" activePane="bottomRight" state="frozen"/>
      <selection pane="topRight" activeCell="AX1" sqref="AX1"/>
      <selection pane="bottomLeft" activeCell="A5" sqref="A5"/>
      <selection pane="bottomRight" activeCell="BU7" sqref="BU7"/>
    </sheetView>
  </sheetViews>
  <sheetFormatPr defaultRowHeight="12.75"/>
  <cols>
    <col min="1" max="1" width="54.140625" style="1" customWidth="1"/>
    <col min="2" max="39" width="8.7109375" style="1" hidden="1" customWidth="1"/>
    <col min="40" max="40" width="15.42578125" style="1" hidden="1" customWidth="1"/>
    <col min="41" max="54" width="14.7109375" style="1" hidden="1" customWidth="1"/>
    <col min="55" max="58" width="14.7109375" style="1" customWidth="1"/>
    <col min="59" max="67" width="14.5703125" style="1" customWidth="1"/>
    <col min="68" max="267" width="9.140625" style="1"/>
    <col min="268" max="268" width="54.140625" style="1" customWidth="1"/>
    <col min="269" max="306" width="0" style="1" hidden="1" customWidth="1"/>
    <col min="307" max="319" width="8.7109375" style="1" customWidth="1"/>
    <col min="320" max="523" width="9.140625" style="1"/>
    <col min="524" max="524" width="54.140625" style="1" customWidth="1"/>
    <col min="525" max="562" width="0" style="1" hidden="1" customWidth="1"/>
    <col min="563" max="575" width="8.7109375" style="1" customWidth="1"/>
    <col min="576" max="779" width="9.140625" style="1"/>
    <col min="780" max="780" width="54.140625" style="1" customWidth="1"/>
    <col min="781" max="818" width="0" style="1" hidden="1" customWidth="1"/>
    <col min="819" max="831" width="8.7109375" style="1" customWidth="1"/>
    <col min="832" max="1035" width="9.140625" style="1"/>
    <col min="1036" max="1036" width="54.140625" style="1" customWidth="1"/>
    <col min="1037" max="1074" width="0" style="1" hidden="1" customWidth="1"/>
    <col min="1075" max="1087" width="8.7109375" style="1" customWidth="1"/>
    <col min="1088" max="1291" width="9.140625" style="1"/>
    <col min="1292" max="1292" width="54.140625" style="1" customWidth="1"/>
    <col min="1293" max="1330" width="0" style="1" hidden="1" customWidth="1"/>
    <col min="1331" max="1343" width="8.7109375" style="1" customWidth="1"/>
    <col min="1344" max="1547" width="9.140625" style="1"/>
    <col min="1548" max="1548" width="54.140625" style="1" customWidth="1"/>
    <col min="1549" max="1586" width="0" style="1" hidden="1" customWidth="1"/>
    <col min="1587" max="1599" width="8.7109375" style="1" customWidth="1"/>
    <col min="1600" max="1803" width="9.140625" style="1"/>
    <col min="1804" max="1804" width="54.140625" style="1" customWidth="1"/>
    <col min="1805" max="1842" width="0" style="1" hidden="1" customWidth="1"/>
    <col min="1843" max="1855" width="8.7109375" style="1" customWidth="1"/>
    <col min="1856" max="2059" width="9.140625" style="1"/>
    <col min="2060" max="2060" width="54.140625" style="1" customWidth="1"/>
    <col min="2061" max="2098" width="0" style="1" hidden="1" customWidth="1"/>
    <col min="2099" max="2111" width="8.7109375" style="1" customWidth="1"/>
    <col min="2112" max="2315" width="9.140625" style="1"/>
    <col min="2316" max="2316" width="54.140625" style="1" customWidth="1"/>
    <col min="2317" max="2354" width="0" style="1" hidden="1" customWidth="1"/>
    <col min="2355" max="2367" width="8.7109375" style="1" customWidth="1"/>
    <col min="2368" max="2571" width="9.140625" style="1"/>
    <col min="2572" max="2572" width="54.140625" style="1" customWidth="1"/>
    <col min="2573" max="2610" width="0" style="1" hidden="1" customWidth="1"/>
    <col min="2611" max="2623" width="8.7109375" style="1" customWidth="1"/>
    <col min="2624" max="2827" width="9.140625" style="1"/>
    <col min="2828" max="2828" width="54.140625" style="1" customWidth="1"/>
    <col min="2829" max="2866" width="0" style="1" hidden="1" customWidth="1"/>
    <col min="2867" max="2879" width="8.7109375" style="1" customWidth="1"/>
    <col min="2880" max="3083" width="9.140625" style="1"/>
    <col min="3084" max="3084" width="54.140625" style="1" customWidth="1"/>
    <col min="3085" max="3122" width="0" style="1" hidden="1" customWidth="1"/>
    <col min="3123" max="3135" width="8.7109375" style="1" customWidth="1"/>
    <col min="3136" max="3339" width="9.140625" style="1"/>
    <col min="3340" max="3340" width="54.140625" style="1" customWidth="1"/>
    <col min="3341" max="3378" width="0" style="1" hidden="1" customWidth="1"/>
    <col min="3379" max="3391" width="8.7109375" style="1" customWidth="1"/>
    <col min="3392" max="3595" width="9.140625" style="1"/>
    <col min="3596" max="3596" width="54.140625" style="1" customWidth="1"/>
    <col min="3597" max="3634" width="0" style="1" hidden="1" customWidth="1"/>
    <col min="3635" max="3647" width="8.7109375" style="1" customWidth="1"/>
    <col min="3648" max="3851" width="9.140625" style="1"/>
    <col min="3852" max="3852" width="54.140625" style="1" customWidth="1"/>
    <col min="3853" max="3890" width="0" style="1" hidden="1" customWidth="1"/>
    <col min="3891" max="3903" width="8.7109375" style="1" customWidth="1"/>
    <col min="3904" max="4107" width="9.140625" style="1"/>
    <col min="4108" max="4108" width="54.140625" style="1" customWidth="1"/>
    <col min="4109" max="4146" width="0" style="1" hidden="1" customWidth="1"/>
    <col min="4147" max="4159" width="8.7109375" style="1" customWidth="1"/>
    <col min="4160" max="4363" width="9.140625" style="1"/>
    <col min="4364" max="4364" width="54.140625" style="1" customWidth="1"/>
    <col min="4365" max="4402" width="0" style="1" hidden="1" customWidth="1"/>
    <col min="4403" max="4415" width="8.7109375" style="1" customWidth="1"/>
    <col min="4416" max="4619" width="9.140625" style="1"/>
    <col min="4620" max="4620" width="54.140625" style="1" customWidth="1"/>
    <col min="4621" max="4658" width="0" style="1" hidden="1" customWidth="1"/>
    <col min="4659" max="4671" width="8.7109375" style="1" customWidth="1"/>
    <col min="4672" max="4875" width="9.140625" style="1"/>
    <col min="4876" max="4876" width="54.140625" style="1" customWidth="1"/>
    <col min="4877" max="4914" width="0" style="1" hidden="1" customWidth="1"/>
    <col min="4915" max="4927" width="8.7109375" style="1" customWidth="1"/>
    <col min="4928" max="5131" width="9.140625" style="1"/>
    <col min="5132" max="5132" width="54.140625" style="1" customWidth="1"/>
    <col min="5133" max="5170" width="0" style="1" hidden="1" customWidth="1"/>
    <col min="5171" max="5183" width="8.7109375" style="1" customWidth="1"/>
    <col min="5184" max="5387" width="9.140625" style="1"/>
    <col min="5388" max="5388" width="54.140625" style="1" customWidth="1"/>
    <col min="5389" max="5426" width="0" style="1" hidden="1" customWidth="1"/>
    <col min="5427" max="5439" width="8.7109375" style="1" customWidth="1"/>
    <col min="5440" max="5643" width="9.140625" style="1"/>
    <col min="5644" max="5644" width="54.140625" style="1" customWidth="1"/>
    <col min="5645" max="5682" width="0" style="1" hidden="1" customWidth="1"/>
    <col min="5683" max="5695" width="8.7109375" style="1" customWidth="1"/>
    <col min="5696" max="5899" width="9.140625" style="1"/>
    <col min="5900" max="5900" width="54.140625" style="1" customWidth="1"/>
    <col min="5901" max="5938" width="0" style="1" hidden="1" customWidth="1"/>
    <col min="5939" max="5951" width="8.7109375" style="1" customWidth="1"/>
    <col min="5952" max="6155" width="9.140625" style="1"/>
    <col min="6156" max="6156" width="54.140625" style="1" customWidth="1"/>
    <col min="6157" max="6194" width="0" style="1" hidden="1" customWidth="1"/>
    <col min="6195" max="6207" width="8.7109375" style="1" customWidth="1"/>
    <col min="6208" max="6411" width="9.140625" style="1"/>
    <col min="6412" max="6412" width="54.140625" style="1" customWidth="1"/>
    <col min="6413" max="6450" width="0" style="1" hidden="1" customWidth="1"/>
    <col min="6451" max="6463" width="8.7109375" style="1" customWidth="1"/>
    <col min="6464" max="6667" width="9.140625" style="1"/>
    <col min="6668" max="6668" width="54.140625" style="1" customWidth="1"/>
    <col min="6669" max="6706" width="0" style="1" hidden="1" customWidth="1"/>
    <col min="6707" max="6719" width="8.7109375" style="1" customWidth="1"/>
    <col min="6720" max="6923" width="9.140625" style="1"/>
    <col min="6924" max="6924" width="54.140625" style="1" customWidth="1"/>
    <col min="6925" max="6962" width="0" style="1" hidden="1" customWidth="1"/>
    <col min="6963" max="6975" width="8.7109375" style="1" customWidth="1"/>
    <col min="6976" max="7179" width="9.140625" style="1"/>
    <col min="7180" max="7180" width="54.140625" style="1" customWidth="1"/>
    <col min="7181" max="7218" width="0" style="1" hidden="1" customWidth="1"/>
    <col min="7219" max="7231" width="8.7109375" style="1" customWidth="1"/>
    <col min="7232" max="7435" width="9.140625" style="1"/>
    <col min="7436" max="7436" width="54.140625" style="1" customWidth="1"/>
    <col min="7437" max="7474" width="0" style="1" hidden="1" customWidth="1"/>
    <col min="7475" max="7487" width="8.7109375" style="1" customWidth="1"/>
    <col min="7488" max="7691" width="9.140625" style="1"/>
    <col min="7692" max="7692" width="54.140625" style="1" customWidth="1"/>
    <col min="7693" max="7730" width="0" style="1" hidden="1" customWidth="1"/>
    <col min="7731" max="7743" width="8.7109375" style="1" customWidth="1"/>
    <col min="7744" max="7947" width="9.140625" style="1"/>
    <col min="7948" max="7948" width="54.140625" style="1" customWidth="1"/>
    <col min="7949" max="7986" width="0" style="1" hidden="1" customWidth="1"/>
    <col min="7987" max="7999" width="8.7109375" style="1" customWidth="1"/>
    <col min="8000" max="8203" width="9.140625" style="1"/>
    <col min="8204" max="8204" width="54.140625" style="1" customWidth="1"/>
    <col min="8205" max="8242" width="0" style="1" hidden="1" customWidth="1"/>
    <col min="8243" max="8255" width="8.7109375" style="1" customWidth="1"/>
    <col min="8256" max="8459" width="9.140625" style="1"/>
    <col min="8460" max="8460" width="54.140625" style="1" customWidth="1"/>
    <col min="8461" max="8498" width="0" style="1" hidden="1" customWidth="1"/>
    <col min="8499" max="8511" width="8.7109375" style="1" customWidth="1"/>
    <col min="8512" max="8715" width="9.140625" style="1"/>
    <col min="8716" max="8716" width="54.140625" style="1" customWidth="1"/>
    <col min="8717" max="8754" width="0" style="1" hidden="1" customWidth="1"/>
    <col min="8755" max="8767" width="8.7109375" style="1" customWidth="1"/>
    <col min="8768" max="8971" width="9.140625" style="1"/>
    <col min="8972" max="8972" width="54.140625" style="1" customWidth="1"/>
    <col min="8973" max="9010" width="0" style="1" hidden="1" customWidth="1"/>
    <col min="9011" max="9023" width="8.7109375" style="1" customWidth="1"/>
    <col min="9024" max="9227" width="9.140625" style="1"/>
    <col min="9228" max="9228" width="54.140625" style="1" customWidth="1"/>
    <col min="9229" max="9266" width="0" style="1" hidden="1" customWidth="1"/>
    <col min="9267" max="9279" width="8.7109375" style="1" customWidth="1"/>
    <col min="9280" max="9483" width="9.140625" style="1"/>
    <col min="9484" max="9484" width="54.140625" style="1" customWidth="1"/>
    <col min="9485" max="9522" width="0" style="1" hidden="1" customWidth="1"/>
    <col min="9523" max="9535" width="8.7109375" style="1" customWidth="1"/>
    <col min="9536" max="9739" width="9.140625" style="1"/>
    <col min="9740" max="9740" width="54.140625" style="1" customWidth="1"/>
    <col min="9741" max="9778" width="0" style="1" hidden="1" customWidth="1"/>
    <col min="9779" max="9791" width="8.7109375" style="1" customWidth="1"/>
    <col min="9792" max="9995" width="9.140625" style="1"/>
    <col min="9996" max="9996" width="54.140625" style="1" customWidth="1"/>
    <col min="9997" max="10034" width="0" style="1" hidden="1" customWidth="1"/>
    <col min="10035" max="10047" width="8.7109375" style="1" customWidth="1"/>
    <col min="10048" max="10251" width="9.140625" style="1"/>
    <col min="10252" max="10252" width="54.140625" style="1" customWidth="1"/>
    <col min="10253" max="10290" width="0" style="1" hidden="1" customWidth="1"/>
    <col min="10291" max="10303" width="8.7109375" style="1" customWidth="1"/>
    <col min="10304" max="10507" width="9.140625" style="1"/>
    <col min="10508" max="10508" width="54.140625" style="1" customWidth="1"/>
    <col min="10509" max="10546" width="0" style="1" hidden="1" customWidth="1"/>
    <col min="10547" max="10559" width="8.7109375" style="1" customWidth="1"/>
    <col min="10560" max="10763" width="9.140625" style="1"/>
    <col min="10764" max="10764" width="54.140625" style="1" customWidth="1"/>
    <col min="10765" max="10802" width="0" style="1" hidden="1" customWidth="1"/>
    <col min="10803" max="10815" width="8.7109375" style="1" customWidth="1"/>
    <col min="10816" max="11019" width="9.140625" style="1"/>
    <col min="11020" max="11020" width="54.140625" style="1" customWidth="1"/>
    <col min="11021" max="11058" width="0" style="1" hidden="1" customWidth="1"/>
    <col min="11059" max="11071" width="8.7109375" style="1" customWidth="1"/>
    <col min="11072" max="11275" width="9.140625" style="1"/>
    <col min="11276" max="11276" width="54.140625" style="1" customWidth="1"/>
    <col min="11277" max="11314" width="0" style="1" hidden="1" customWidth="1"/>
    <col min="11315" max="11327" width="8.7109375" style="1" customWidth="1"/>
    <col min="11328" max="11531" width="9.140625" style="1"/>
    <col min="11532" max="11532" width="54.140625" style="1" customWidth="1"/>
    <col min="11533" max="11570" width="0" style="1" hidden="1" customWidth="1"/>
    <col min="11571" max="11583" width="8.7109375" style="1" customWidth="1"/>
    <col min="11584" max="11787" width="9.140625" style="1"/>
    <col min="11788" max="11788" width="54.140625" style="1" customWidth="1"/>
    <col min="11789" max="11826" width="0" style="1" hidden="1" customWidth="1"/>
    <col min="11827" max="11839" width="8.7109375" style="1" customWidth="1"/>
    <col min="11840" max="12043" width="9.140625" style="1"/>
    <col min="12044" max="12044" width="54.140625" style="1" customWidth="1"/>
    <col min="12045" max="12082" width="0" style="1" hidden="1" customWidth="1"/>
    <col min="12083" max="12095" width="8.7109375" style="1" customWidth="1"/>
    <col min="12096" max="12299" width="9.140625" style="1"/>
    <col min="12300" max="12300" width="54.140625" style="1" customWidth="1"/>
    <col min="12301" max="12338" width="0" style="1" hidden="1" customWidth="1"/>
    <col min="12339" max="12351" width="8.7109375" style="1" customWidth="1"/>
    <col min="12352" max="12555" width="9.140625" style="1"/>
    <col min="12556" max="12556" width="54.140625" style="1" customWidth="1"/>
    <col min="12557" max="12594" width="0" style="1" hidden="1" customWidth="1"/>
    <col min="12595" max="12607" width="8.7109375" style="1" customWidth="1"/>
    <col min="12608" max="12811" width="9.140625" style="1"/>
    <col min="12812" max="12812" width="54.140625" style="1" customWidth="1"/>
    <col min="12813" max="12850" width="0" style="1" hidden="1" customWidth="1"/>
    <col min="12851" max="12863" width="8.7109375" style="1" customWidth="1"/>
    <col min="12864" max="13067" width="9.140625" style="1"/>
    <col min="13068" max="13068" width="54.140625" style="1" customWidth="1"/>
    <col min="13069" max="13106" width="0" style="1" hidden="1" customWidth="1"/>
    <col min="13107" max="13119" width="8.7109375" style="1" customWidth="1"/>
    <col min="13120" max="13323" width="9.140625" style="1"/>
    <col min="13324" max="13324" width="54.140625" style="1" customWidth="1"/>
    <col min="13325" max="13362" width="0" style="1" hidden="1" customWidth="1"/>
    <col min="13363" max="13375" width="8.7109375" style="1" customWidth="1"/>
    <col min="13376" max="13579" width="9.140625" style="1"/>
    <col min="13580" max="13580" width="54.140625" style="1" customWidth="1"/>
    <col min="13581" max="13618" width="0" style="1" hidden="1" customWidth="1"/>
    <col min="13619" max="13631" width="8.7109375" style="1" customWidth="1"/>
    <col min="13632" max="13835" width="9.140625" style="1"/>
    <col min="13836" max="13836" width="54.140625" style="1" customWidth="1"/>
    <col min="13837" max="13874" width="0" style="1" hidden="1" customWidth="1"/>
    <col min="13875" max="13887" width="8.7109375" style="1" customWidth="1"/>
    <col min="13888" max="14091" width="9.140625" style="1"/>
    <col min="14092" max="14092" width="54.140625" style="1" customWidth="1"/>
    <col min="14093" max="14130" width="0" style="1" hidden="1" customWidth="1"/>
    <col min="14131" max="14143" width="8.7109375" style="1" customWidth="1"/>
    <col min="14144" max="14347" width="9.140625" style="1"/>
    <col min="14348" max="14348" width="54.140625" style="1" customWidth="1"/>
    <col min="14349" max="14386" width="0" style="1" hidden="1" customWidth="1"/>
    <col min="14387" max="14399" width="8.7109375" style="1" customWidth="1"/>
    <col min="14400" max="14603" width="9.140625" style="1"/>
    <col min="14604" max="14604" width="54.140625" style="1" customWidth="1"/>
    <col min="14605" max="14642" width="0" style="1" hidden="1" customWidth="1"/>
    <col min="14643" max="14655" width="8.7109375" style="1" customWidth="1"/>
    <col min="14656" max="14859" width="9.140625" style="1"/>
    <col min="14860" max="14860" width="54.140625" style="1" customWidth="1"/>
    <col min="14861" max="14898" width="0" style="1" hidden="1" customWidth="1"/>
    <col min="14899" max="14911" width="8.7109375" style="1" customWidth="1"/>
    <col min="14912" max="15115" width="9.140625" style="1"/>
    <col min="15116" max="15116" width="54.140625" style="1" customWidth="1"/>
    <col min="15117" max="15154" width="0" style="1" hidden="1" customWidth="1"/>
    <col min="15155" max="15167" width="8.7109375" style="1" customWidth="1"/>
    <col min="15168" max="15371" width="9.140625" style="1"/>
    <col min="15372" max="15372" width="54.140625" style="1" customWidth="1"/>
    <col min="15373" max="15410" width="0" style="1" hidden="1" customWidth="1"/>
    <col min="15411" max="15423" width="8.7109375" style="1" customWidth="1"/>
    <col min="15424" max="15627" width="9.140625" style="1"/>
    <col min="15628" max="15628" width="54.140625" style="1" customWidth="1"/>
    <col min="15629" max="15666" width="0" style="1" hidden="1" customWidth="1"/>
    <col min="15667" max="15679" width="8.7109375" style="1" customWidth="1"/>
    <col min="15680" max="15883" width="9.140625" style="1"/>
    <col min="15884" max="15884" width="54.140625" style="1" customWidth="1"/>
    <col min="15885" max="15922" width="0" style="1" hidden="1" customWidth="1"/>
    <col min="15923" max="15935" width="8.7109375" style="1" customWidth="1"/>
    <col min="15936" max="16139" width="9.140625" style="1"/>
    <col min="16140" max="16140" width="54.140625" style="1" customWidth="1"/>
    <col min="16141" max="16178" width="0" style="1" hidden="1" customWidth="1"/>
    <col min="16179" max="16191" width="8.7109375" style="1" customWidth="1"/>
    <col min="16192" max="16384" width="9.140625" style="1"/>
  </cols>
  <sheetData>
    <row r="1" spans="1:70"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0"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O2" s="2" t="s">
        <v>1</v>
      </c>
    </row>
    <row r="3" spans="1:70"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row>
    <row r="4" spans="1:70"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70"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row>
    <row r="6" spans="1:70"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13"/>
      <c r="BQ6" s="13"/>
      <c r="BR6" s="13"/>
    </row>
    <row r="7" spans="1:70"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row>
    <row r="8" spans="1:70"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row>
    <row r="9" spans="1:70"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row>
    <row r="10" spans="1:70"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row>
    <row r="11" spans="1:70"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row>
    <row r="12" spans="1:70"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row>
    <row r="13" spans="1:70"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row>
    <row r="14" spans="1:70"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row>
    <row r="15" spans="1:70"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row>
    <row r="16" spans="1:70"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row>
    <row r="17" spans="1:67"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row>
    <row r="18" spans="1:67"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row>
    <row r="19" spans="1:67"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row>
    <row r="20" spans="1:67"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row>
    <row r="21" spans="1:67"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row>
    <row r="22" spans="1:67"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row>
    <row r="23" spans="1:67"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row>
    <row r="24" spans="1:67"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row>
    <row r="25" spans="1:67"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7"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7"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7"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7"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7" ht="21.75">
      <c r="A30" s="45" t="s">
        <v>42</v>
      </c>
      <c r="B30" s="13"/>
      <c r="C30" s="13"/>
      <c r="AQ30" s="45"/>
      <c r="AR30" s="13"/>
      <c r="AS30" s="13"/>
    </row>
    <row r="31" spans="1:67" ht="6" customHeight="1">
      <c r="B31" s="13"/>
      <c r="C31" s="13"/>
    </row>
    <row r="32" spans="1:67"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O32" s="2" t="s">
        <v>1</v>
      </c>
    </row>
    <row r="33" spans="1:68"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 si="10">BO3</f>
        <v>42182</v>
      </c>
    </row>
    <row r="34" spans="1:68"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row>
    <row r="35" spans="1:68"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row>
    <row r="36" spans="1:68"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row>
    <row r="37" spans="1:68"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row>
    <row r="38" spans="1:68"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row>
    <row r="39" spans="1:68"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row>
    <row r="40" spans="1:68"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row>
    <row r="41" spans="1:68"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row>
    <row r="42" spans="1:68"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row>
    <row r="43" spans="1:68"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62"/>
    </row>
    <row r="44" spans="1:68"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row>
    <row r="45" spans="1:68"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row>
    <row r="46" spans="1:68"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row>
    <row r="47" spans="1:68"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row>
    <row r="48" spans="1:68"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row>
    <row r="49" spans="1:67"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row>
    <row r="50" spans="1:67"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row>
    <row r="51" spans="1:67"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row>
    <row r="52" spans="1:67"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row>
    <row r="53" spans="1:67"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row>
    <row r="54" spans="1:67"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row>
    <row r="55" spans="1:67"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row>
    <row r="56" spans="1:67"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row>
    <row r="57" spans="1:67"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row>
    <row r="58" spans="1:67"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row>
    <row r="59" spans="1:67"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row>
    <row r="60" spans="1:67"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row>
    <row r="61" spans="1:67"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row>
    <row r="62" spans="1:67"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row>
    <row r="63" spans="1:67"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row>
    <row r="64" spans="1:67"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6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2015-08-11T12:22:29Z</cp:lastPrinted>
  <dcterms:created xsi:type="dcterms:W3CDTF">2014-06-02T12:59:04Z</dcterms:created>
  <dcterms:modified xsi:type="dcterms:W3CDTF">2015-08-12T06:38:09Z</dcterms:modified>
</cp:coreProperties>
</file>