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'9'!$A$1:$DX$65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<sst xmlns="http://schemas.openxmlformats.org/spreadsheetml/2006/main" count="70" uniqueCount="61">
  <si>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</si>
  <si>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</si>
  <si>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</si>
  <si>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</si>
  <si>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</si>
  <si>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</si>
  <si>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</si>
  <si>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</si>
  <si>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</si>
  <si>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</si>
  <si>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</si>
  <si>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</si>
  <si>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</si>
  <si>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</si>
  <si>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</si>
  <si>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</si>
  <si>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</si>
  <si>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</si>
  <si>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</si>
  <si>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</si>
  <si>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</si>
  <si>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</si>
  <si>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</si>
  <si>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</si>
  <si>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</si>
  <si>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</si>
  <si>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</si>
  <si>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</si>
  <si>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</si>
  <si>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</si>
  <si>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</si>
  <si>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</si>
  <si>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</si>
  <si>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</si>
  <si>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</si>
  <si>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</si>
  <si>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</si>
  <si>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</si>
  <si>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</si>
  <si>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</si>
  <si>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</si>
  <si>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</si>
  <si>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</si>
  <si>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</si>
  <si>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</si>
  <si>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</si>
  <si>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</si>
  <si>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</si>
  <si>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</si>
  <si>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</si>
  <si>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</si>
  <si>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</si>
  <si>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</si>
  <si>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</si>
  <si>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</si>
  <si>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</si>
  <si>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</si>
  <si>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</si>
  <si>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</si>
  <si>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</si>
  <si>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November 2014 to November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</si>
</sst>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33"/>
  <sheetViews>
    <sheetView tabSelected="1" zoomScaleNormal="100" workbookViewId="0">
      <pane xSplit="105" ySplit="4" topLeftCell="DT5" activePane="bottomRight" state="frozen"/>
      <selection pane="topRight" activeCell="DB1" sqref="DB1"/>
      <selection pane="bottomLeft" activeCell="A5" sqref="A5"/>
      <selection pane="bottomRight" activeCell="DZ8" sqref="DZ8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5" width="14.28515625" style="3" hidden="1" customWidth="1"/>
    <col min="116" max="128" width="14.28515625" style="3" customWidth="1"/>
    <col min="129" max="271" width="9.140625" style="3"/>
    <col min="272" max="272" width="5.85546875" style="3" customWidth="1"/>
    <col min="273" max="273" width="55.42578125" style="3" bestFit="1" customWidth="1"/>
    <col min="274" max="366" width="0" style="3" hidden="1" customWidth="1"/>
    <col min="367" max="377" width="10.7109375" style="3" customWidth="1"/>
    <col min="378" max="527" width="9.140625" style="3"/>
    <col min="528" max="528" width="5.85546875" style="3" customWidth="1"/>
    <col min="529" max="529" width="55.42578125" style="3" bestFit="1" customWidth="1"/>
    <col min="530" max="622" width="0" style="3" hidden="1" customWidth="1"/>
    <col min="623" max="633" width="10.7109375" style="3" customWidth="1"/>
    <col min="634" max="783" width="9.140625" style="3"/>
    <col min="784" max="784" width="5.85546875" style="3" customWidth="1"/>
    <col min="785" max="785" width="55.42578125" style="3" bestFit="1" customWidth="1"/>
    <col min="786" max="878" width="0" style="3" hidden="1" customWidth="1"/>
    <col min="879" max="889" width="10.7109375" style="3" customWidth="1"/>
    <col min="890" max="1039" width="9.140625" style="3"/>
    <col min="1040" max="1040" width="5.85546875" style="3" customWidth="1"/>
    <col min="1041" max="1041" width="55.42578125" style="3" bestFit="1" customWidth="1"/>
    <col min="1042" max="1134" width="0" style="3" hidden="1" customWidth="1"/>
    <col min="1135" max="1145" width="10.7109375" style="3" customWidth="1"/>
    <col min="1146" max="1295" width="9.140625" style="3"/>
    <col min="1296" max="1296" width="5.85546875" style="3" customWidth="1"/>
    <col min="1297" max="1297" width="55.42578125" style="3" bestFit="1" customWidth="1"/>
    <col min="1298" max="1390" width="0" style="3" hidden="1" customWidth="1"/>
    <col min="1391" max="1401" width="10.7109375" style="3" customWidth="1"/>
    <col min="1402" max="1551" width="9.140625" style="3"/>
    <col min="1552" max="1552" width="5.85546875" style="3" customWidth="1"/>
    <col min="1553" max="1553" width="55.42578125" style="3" bestFit="1" customWidth="1"/>
    <col min="1554" max="1646" width="0" style="3" hidden="1" customWidth="1"/>
    <col min="1647" max="1657" width="10.7109375" style="3" customWidth="1"/>
    <col min="1658" max="1807" width="9.140625" style="3"/>
    <col min="1808" max="1808" width="5.85546875" style="3" customWidth="1"/>
    <col min="1809" max="1809" width="55.42578125" style="3" bestFit="1" customWidth="1"/>
    <col min="1810" max="1902" width="0" style="3" hidden="1" customWidth="1"/>
    <col min="1903" max="1913" width="10.7109375" style="3" customWidth="1"/>
    <col min="1914" max="2063" width="9.140625" style="3"/>
    <col min="2064" max="2064" width="5.85546875" style="3" customWidth="1"/>
    <col min="2065" max="2065" width="55.42578125" style="3" bestFit="1" customWidth="1"/>
    <col min="2066" max="2158" width="0" style="3" hidden="1" customWidth="1"/>
    <col min="2159" max="2169" width="10.7109375" style="3" customWidth="1"/>
    <col min="2170" max="2319" width="9.140625" style="3"/>
    <col min="2320" max="2320" width="5.85546875" style="3" customWidth="1"/>
    <col min="2321" max="2321" width="55.42578125" style="3" bestFit="1" customWidth="1"/>
    <col min="2322" max="2414" width="0" style="3" hidden="1" customWidth="1"/>
    <col min="2415" max="2425" width="10.7109375" style="3" customWidth="1"/>
    <col min="2426" max="2575" width="9.140625" style="3"/>
    <col min="2576" max="2576" width="5.85546875" style="3" customWidth="1"/>
    <col min="2577" max="2577" width="55.42578125" style="3" bestFit="1" customWidth="1"/>
    <col min="2578" max="2670" width="0" style="3" hidden="1" customWidth="1"/>
    <col min="2671" max="2681" width="10.7109375" style="3" customWidth="1"/>
    <col min="2682" max="2831" width="9.140625" style="3"/>
    <col min="2832" max="2832" width="5.85546875" style="3" customWidth="1"/>
    <col min="2833" max="2833" width="55.42578125" style="3" bestFit="1" customWidth="1"/>
    <col min="2834" max="2926" width="0" style="3" hidden="1" customWidth="1"/>
    <col min="2927" max="2937" width="10.7109375" style="3" customWidth="1"/>
    <col min="2938" max="3087" width="9.140625" style="3"/>
    <col min="3088" max="3088" width="5.85546875" style="3" customWidth="1"/>
    <col min="3089" max="3089" width="55.42578125" style="3" bestFit="1" customWidth="1"/>
    <col min="3090" max="3182" width="0" style="3" hidden="1" customWidth="1"/>
    <col min="3183" max="3193" width="10.7109375" style="3" customWidth="1"/>
    <col min="3194" max="3343" width="9.140625" style="3"/>
    <col min="3344" max="3344" width="5.85546875" style="3" customWidth="1"/>
    <col min="3345" max="3345" width="55.42578125" style="3" bestFit="1" customWidth="1"/>
    <col min="3346" max="3438" width="0" style="3" hidden="1" customWidth="1"/>
    <col min="3439" max="3449" width="10.7109375" style="3" customWidth="1"/>
    <col min="3450" max="3599" width="9.140625" style="3"/>
    <col min="3600" max="3600" width="5.85546875" style="3" customWidth="1"/>
    <col min="3601" max="3601" width="55.42578125" style="3" bestFit="1" customWidth="1"/>
    <col min="3602" max="3694" width="0" style="3" hidden="1" customWidth="1"/>
    <col min="3695" max="3705" width="10.7109375" style="3" customWidth="1"/>
    <col min="3706" max="3855" width="9.140625" style="3"/>
    <col min="3856" max="3856" width="5.85546875" style="3" customWidth="1"/>
    <col min="3857" max="3857" width="55.42578125" style="3" bestFit="1" customWidth="1"/>
    <col min="3858" max="3950" width="0" style="3" hidden="1" customWidth="1"/>
    <col min="3951" max="3961" width="10.7109375" style="3" customWidth="1"/>
    <col min="3962" max="4111" width="9.140625" style="3"/>
    <col min="4112" max="4112" width="5.85546875" style="3" customWidth="1"/>
    <col min="4113" max="4113" width="55.42578125" style="3" bestFit="1" customWidth="1"/>
    <col min="4114" max="4206" width="0" style="3" hidden="1" customWidth="1"/>
    <col min="4207" max="4217" width="10.7109375" style="3" customWidth="1"/>
    <col min="4218" max="4367" width="9.140625" style="3"/>
    <col min="4368" max="4368" width="5.85546875" style="3" customWidth="1"/>
    <col min="4369" max="4369" width="55.42578125" style="3" bestFit="1" customWidth="1"/>
    <col min="4370" max="4462" width="0" style="3" hidden="1" customWidth="1"/>
    <col min="4463" max="4473" width="10.7109375" style="3" customWidth="1"/>
    <col min="4474" max="4623" width="9.140625" style="3"/>
    <col min="4624" max="4624" width="5.85546875" style="3" customWidth="1"/>
    <col min="4625" max="4625" width="55.42578125" style="3" bestFit="1" customWidth="1"/>
    <col min="4626" max="4718" width="0" style="3" hidden="1" customWidth="1"/>
    <col min="4719" max="4729" width="10.7109375" style="3" customWidth="1"/>
    <col min="4730" max="4879" width="9.140625" style="3"/>
    <col min="4880" max="4880" width="5.85546875" style="3" customWidth="1"/>
    <col min="4881" max="4881" width="55.42578125" style="3" bestFit="1" customWidth="1"/>
    <col min="4882" max="4974" width="0" style="3" hidden="1" customWidth="1"/>
    <col min="4975" max="4985" width="10.7109375" style="3" customWidth="1"/>
    <col min="4986" max="5135" width="9.140625" style="3"/>
    <col min="5136" max="5136" width="5.85546875" style="3" customWidth="1"/>
    <col min="5137" max="5137" width="55.42578125" style="3" bestFit="1" customWidth="1"/>
    <col min="5138" max="5230" width="0" style="3" hidden="1" customWidth="1"/>
    <col min="5231" max="5241" width="10.7109375" style="3" customWidth="1"/>
    <col min="5242" max="5391" width="9.140625" style="3"/>
    <col min="5392" max="5392" width="5.85546875" style="3" customWidth="1"/>
    <col min="5393" max="5393" width="55.42578125" style="3" bestFit="1" customWidth="1"/>
    <col min="5394" max="5486" width="0" style="3" hidden="1" customWidth="1"/>
    <col min="5487" max="5497" width="10.7109375" style="3" customWidth="1"/>
    <col min="5498" max="5647" width="9.140625" style="3"/>
    <col min="5648" max="5648" width="5.85546875" style="3" customWidth="1"/>
    <col min="5649" max="5649" width="55.42578125" style="3" bestFit="1" customWidth="1"/>
    <col min="5650" max="5742" width="0" style="3" hidden="1" customWidth="1"/>
    <col min="5743" max="5753" width="10.7109375" style="3" customWidth="1"/>
    <col min="5754" max="5903" width="9.140625" style="3"/>
    <col min="5904" max="5904" width="5.85546875" style="3" customWidth="1"/>
    <col min="5905" max="5905" width="55.42578125" style="3" bestFit="1" customWidth="1"/>
    <col min="5906" max="5998" width="0" style="3" hidden="1" customWidth="1"/>
    <col min="5999" max="6009" width="10.7109375" style="3" customWidth="1"/>
    <col min="6010" max="6159" width="9.140625" style="3"/>
    <col min="6160" max="6160" width="5.85546875" style="3" customWidth="1"/>
    <col min="6161" max="6161" width="55.42578125" style="3" bestFit="1" customWidth="1"/>
    <col min="6162" max="6254" width="0" style="3" hidden="1" customWidth="1"/>
    <col min="6255" max="6265" width="10.7109375" style="3" customWidth="1"/>
    <col min="6266" max="6415" width="9.140625" style="3"/>
    <col min="6416" max="6416" width="5.85546875" style="3" customWidth="1"/>
    <col min="6417" max="6417" width="55.42578125" style="3" bestFit="1" customWidth="1"/>
    <col min="6418" max="6510" width="0" style="3" hidden="1" customWidth="1"/>
    <col min="6511" max="6521" width="10.7109375" style="3" customWidth="1"/>
    <col min="6522" max="6671" width="9.140625" style="3"/>
    <col min="6672" max="6672" width="5.85546875" style="3" customWidth="1"/>
    <col min="6673" max="6673" width="55.42578125" style="3" bestFit="1" customWidth="1"/>
    <col min="6674" max="6766" width="0" style="3" hidden="1" customWidth="1"/>
    <col min="6767" max="6777" width="10.7109375" style="3" customWidth="1"/>
    <col min="6778" max="6927" width="9.140625" style="3"/>
    <col min="6928" max="6928" width="5.85546875" style="3" customWidth="1"/>
    <col min="6929" max="6929" width="55.42578125" style="3" bestFit="1" customWidth="1"/>
    <col min="6930" max="7022" width="0" style="3" hidden="1" customWidth="1"/>
    <col min="7023" max="7033" width="10.7109375" style="3" customWidth="1"/>
    <col min="7034" max="7183" width="9.140625" style="3"/>
    <col min="7184" max="7184" width="5.85546875" style="3" customWidth="1"/>
    <col min="7185" max="7185" width="55.42578125" style="3" bestFit="1" customWidth="1"/>
    <col min="7186" max="7278" width="0" style="3" hidden="1" customWidth="1"/>
    <col min="7279" max="7289" width="10.7109375" style="3" customWidth="1"/>
    <col min="7290" max="7439" width="9.140625" style="3"/>
    <col min="7440" max="7440" width="5.85546875" style="3" customWidth="1"/>
    <col min="7441" max="7441" width="55.42578125" style="3" bestFit="1" customWidth="1"/>
    <col min="7442" max="7534" width="0" style="3" hidden="1" customWidth="1"/>
    <col min="7535" max="7545" width="10.7109375" style="3" customWidth="1"/>
    <col min="7546" max="7695" width="9.140625" style="3"/>
    <col min="7696" max="7696" width="5.85546875" style="3" customWidth="1"/>
    <col min="7697" max="7697" width="55.42578125" style="3" bestFit="1" customWidth="1"/>
    <col min="7698" max="7790" width="0" style="3" hidden="1" customWidth="1"/>
    <col min="7791" max="7801" width="10.7109375" style="3" customWidth="1"/>
    <col min="7802" max="7951" width="9.140625" style="3"/>
    <col min="7952" max="7952" width="5.85546875" style="3" customWidth="1"/>
    <col min="7953" max="7953" width="55.42578125" style="3" bestFit="1" customWidth="1"/>
    <col min="7954" max="8046" width="0" style="3" hidden="1" customWidth="1"/>
    <col min="8047" max="8057" width="10.7109375" style="3" customWidth="1"/>
    <col min="8058" max="8207" width="9.140625" style="3"/>
    <col min="8208" max="8208" width="5.85546875" style="3" customWidth="1"/>
    <col min="8209" max="8209" width="55.42578125" style="3" bestFit="1" customWidth="1"/>
    <col min="8210" max="8302" width="0" style="3" hidden="1" customWidth="1"/>
    <col min="8303" max="8313" width="10.7109375" style="3" customWidth="1"/>
    <col min="8314" max="8463" width="9.140625" style="3"/>
    <col min="8464" max="8464" width="5.85546875" style="3" customWidth="1"/>
    <col min="8465" max="8465" width="55.42578125" style="3" bestFit="1" customWidth="1"/>
    <col min="8466" max="8558" width="0" style="3" hidden="1" customWidth="1"/>
    <col min="8559" max="8569" width="10.7109375" style="3" customWidth="1"/>
    <col min="8570" max="8719" width="9.140625" style="3"/>
    <col min="8720" max="8720" width="5.85546875" style="3" customWidth="1"/>
    <col min="8721" max="8721" width="55.42578125" style="3" bestFit="1" customWidth="1"/>
    <col min="8722" max="8814" width="0" style="3" hidden="1" customWidth="1"/>
    <col min="8815" max="8825" width="10.7109375" style="3" customWidth="1"/>
    <col min="8826" max="8975" width="9.140625" style="3"/>
    <col min="8976" max="8976" width="5.85546875" style="3" customWidth="1"/>
    <col min="8977" max="8977" width="55.42578125" style="3" bestFit="1" customWidth="1"/>
    <col min="8978" max="9070" width="0" style="3" hidden="1" customWidth="1"/>
    <col min="9071" max="9081" width="10.7109375" style="3" customWidth="1"/>
    <col min="9082" max="9231" width="9.140625" style="3"/>
    <col min="9232" max="9232" width="5.85546875" style="3" customWidth="1"/>
    <col min="9233" max="9233" width="55.42578125" style="3" bestFit="1" customWidth="1"/>
    <col min="9234" max="9326" width="0" style="3" hidden="1" customWidth="1"/>
    <col min="9327" max="9337" width="10.7109375" style="3" customWidth="1"/>
    <col min="9338" max="9487" width="9.140625" style="3"/>
    <col min="9488" max="9488" width="5.85546875" style="3" customWidth="1"/>
    <col min="9489" max="9489" width="55.42578125" style="3" bestFit="1" customWidth="1"/>
    <col min="9490" max="9582" width="0" style="3" hidden="1" customWidth="1"/>
    <col min="9583" max="9593" width="10.7109375" style="3" customWidth="1"/>
    <col min="9594" max="9743" width="9.140625" style="3"/>
    <col min="9744" max="9744" width="5.85546875" style="3" customWidth="1"/>
    <col min="9745" max="9745" width="55.42578125" style="3" bestFit="1" customWidth="1"/>
    <col min="9746" max="9838" width="0" style="3" hidden="1" customWidth="1"/>
    <col min="9839" max="9849" width="10.7109375" style="3" customWidth="1"/>
    <col min="9850" max="9999" width="9.140625" style="3"/>
    <col min="10000" max="10000" width="5.85546875" style="3" customWidth="1"/>
    <col min="10001" max="10001" width="55.42578125" style="3" bestFit="1" customWidth="1"/>
    <col min="10002" max="10094" width="0" style="3" hidden="1" customWidth="1"/>
    <col min="10095" max="10105" width="10.7109375" style="3" customWidth="1"/>
    <col min="10106" max="10255" width="9.140625" style="3"/>
    <col min="10256" max="10256" width="5.85546875" style="3" customWidth="1"/>
    <col min="10257" max="10257" width="55.42578125" style="3" bestFit="1" customWidth="1"/>
    <col min="10258" max="10350" width="0" style="3" hidden="1" customWidth="1"/>
    <col min="10351" max="10361" width="10.7109375" style="3" customWidth="1"/>
    <col min="10362" max="10511" width="9.140625" style="3"/>
    <col min="10512" max="10512" width="5.85546875" style="3" customWidth="1"/>
    <col min="10513" max="10513" width="55.42578125" style="3" bestFit="1" customWidth="1"/>
    <col min="10514" max="10606" width="0" style="3" hidden="1" customWidth="1"/>
    <col min="10607" max="10617" width="10.7109375" style="3" customWidth="1"/>
    <col min="10618" max="10767" width="9.140625" style="3"/>
    <col min="10768" max="10768" width="5.85546875" style="3" customWidth="1"/>
    <col min="10769" max="10769" width="55.42578125" style="3" bestFit="1" customWidth="1"/>
    <col min="10770" max="10862" width="0" style="3" hidden="1" customWidth="1"/>
    <col min="10863" max="10873" width="10.7109375" style="3" customWidth="1"/>
    <col min="10874" max="11023" width="9.140625" style="3"/>
    <col min="11024" max="11024" width="5.85546875" style="3" customWidth="1"/>
    <col min="11025" max="11025" width="55.42578125" style="3" bestFit="1" customWidth="1"/>
    <col min="11026" max="11118" width="0" style="3" hidden="1" customWidth="1"/>
    <col min="11119" max="11129" width="10.7109375" style="3" customWidth="1"/>
    <col min="11130" max="11279" width="9.140625" style="3"/>
    <col min="11280" max="11280" width="5.85546875" style="3" customWidth="1"/>
    <col min="11281" max="11281" width="55.42578125" style="3" bestFit="1" customWidth="1"/>
    <col min="11282" max="11374" width="0" style="3" hidden="1" customWidth="1"/>
    <col min="11375" max="11385" width="10.7109375" style="3" customWidth="1"/>
    <col min="11386" max="11535" width="9.140625" style="3"/>
    <col min="11536" max="11536" width="5.85546875" style="3" customWidth="1"/>
    <col min="11537" max="11537" width="55.42578125" style="3" bestFit="1" customWidth="1"/>
    <col min="11538" max="11630" width="0" style="3" hidden="1" customWidth="1"/>
    <col min="11631" max="11641" width="10.7109375" style="3" customWidth="1"/>
    <col min="11642" max="11791" width="9.140625" style="3"/>
    <col min="11792" max="11792" width="5.85546875" style="3" customWidth="1"/>
    <col min="11793" max="11793" width="55.42578125" style="3" bestFit="1" customWidth="1"/>
    <col min="11794" max="11886" width="0" style="3" hidden="1" customWidth="1"/>
    <col min="11887" max="11897" width="10.7109375" style="3" customWidth="1"/>
    <col min="11898" max="12047" width="9.140625" style="3"/>
    <col min="12048" max="12048" width="5.85546875" style="3" customWidth="1"/>
    <col min="12049" max="12049" width="55.42578125" style="3" bestFit="1" customWidth="1"/>
    <col min="12050" max="12142" width="0" style="3" hidden="1" customWidth="1"/>
    <col min="12143" max="12153" width="10.7109375" style="3" customWidth="1"/>
    <col min="12154" max="12303" width="9.140625" style="3"/>
    <col min="12304" max="12304" width="5.85546875" style="3" customWidth="1"/>
    <col min="12305" max="12305" width="55.42578125" style="3" bestFit="1" customWidth="1"/>
    <col min="12306" max="12398" width="0" style="3" hidden="1" customWidth="1"/>
    <col min="12399" max="12409" width="10.7109375" style="3" customWidth="1"/>
    <col min="12410" max="12559" width="9.140625" style="3"/>
    <col min="12560" max="12560" width="5.85546875" style="3" customWidth="1"/>
    <col min="12561" max="12561" width="55.42578125" style="3" bestFit="1" customWidth="1"/>
    <col min="12562" max="12654" width="0" style="3" hidden="1" customWidth="1"/>
    <col min="12655" max="12665" width="10.7109375" style="3" customWidth="1"/>
    <col min="12666" max="12815" width="9.140625" style="3"/>
    <col min="12816" max="12816" width="5.85546875" style="3" customWidth="1"/>
    <col min="12817" max="12817" width="55.42578125" style="3" bestFit="1" customWidth="1"/>
    <col min="12818" max="12910" width="0" style="3" hidden="1" customWidth="1"/>
    <col min="12911" max="12921" width="10.7109375" style="3" customWidth="1"/>
    <col min="12922" max="13071" width="9.140625" style="3"/>
    <col min="13072" max="13072" width="5.85546875" style="3" customWidth="1"/>
    <col min="13073" max="13073" width="55.42578125" style="3" bestFit="1" customWidth="1"/>
    <col min="13074" max="13166" width="0" style="3" hidden="1" customWidth="1"/>
    <col min="13167" max="13177" width="10.7109375" style="3" customWidth="1"/>
    <col min="13178" max="13327" width="9.140625" style="3"/>
    <col min="13328" max="13328" width="5.85546875" style="3" customWidth="1"/>
    <col min="13329" max="13329" width="55.42578125" style="3" bestFit="1" customWidth="1"/>
    <col min="13330" max="13422" width="0" style="3" hidden="1" customWidth="1"/>
    <col min="13423" max="13433" width="10.7109375" style="3" customWidth="1"/>
    <col min="13434" max="13583" width="9.140625" style="3"/>
    <col min="13584" max="13584" width="5.85546875" style="3" customWidth="1"/>
    <col min="13585" max="13585" width="55.42578125" style="3" bestFit="1" customWidth="1"/>
    <col min="13586" max="13678" width="0" style="3" hidden="1" customWidth="1"/>
    <col min="13679" max="13689" width="10.7109375" style="3" customWidth="1"/>
    <col min="13690" max="13839" width="9.140625" style="3"/>
    <col min="13840" max="13840" width="5.85546875" style="3" customWidth="1"/>
    <col min="13841" max="13841" width="55.42578125" style="3" bestFit="1" customWidth="1"/>
    <col min="13842" max="13934" width="0" style="3" hidden="1" customWidth="1"/>
    <col min="13935" max="13945" width="10.7109375" style="3" customWidth="1"/>
    <col min="13946" max="14095" width="9.140625" style="3"/>
    <col min="14096" max="14096" width="5.85546875" style="3" customWidth="1"/>
    <col min="14097" max="14097" width="55.42578125" style="3" bestFit="1" customWidth="1"/>
    <col min="14098" max="14190" width="0" style="3" hidden="1" customWidth="1"/>
    <col min="14191" max="14201" width="10.7109375" style="3" customWidth="1"/>
    <col min="14202" max="14351" width="9.140625" style="3"/>
    <col min="14352" max="14352" width="5.85546875" style="3" customWidth="1"/>
    <col min="14353" max="14353" width="55.42578125" style="3" bestFit="1" customWidth="1"/>
    <col min="14354" max="14446" width="0" style="3" hidden="1" customWidth="1"/>
    <col min="14447" max="14457" width="10.7109375" style="3" customWidth="1"/>
    <col min="14458" max="14607" width="9.140625" style="3"/>
    <col min="14608" max="14608" width="5.85546875" style="3" customWidth="1"/>
    <col min="14609" max="14609" width="55.42578125" style="3" bestFit="1" customWidth="1"/>
    <col min="14610" max="14702" width="0" style="3" hidden="1" customWidth="1"/>
    <col min="14703" max="14713" width="10.7109375" style="3" customWidth="1"/>
    <col min="14714" max="14863" width="9.140625" style="3"/>
    <col min="14864" max="14864" width="5.85546875" style="3" customWidth="1"/>
    <col min="14865" max="14865" width="55.42578125" style="3" bestFit="1" customWidth="1"/>
    <col min="14866" max="14958" width="0" style="3" hidden="1" customWidth="1"/>
    <col min="14959" max="14969" width="10.7109375" style="3" customWidth="1"/>
    <col min="14970" max="15119" width="9.140625" style="3"/>
    <col min="15120" max="15120" width="5.85546875" style="3" customWidth="1"/>
    <col min="15121" max="15121" width="55.42578125" style="3" bestFit="1" customWidth="1"/>
    <col min="15122" max="15214" width="0" style="3" hidden="1" customWidth="1"/>
    <col min="15215" max="15225" width="10.7109375" style="3" customWidth="1"/>
    <col min="15226" max="15375" width="9.140625" style="3"/>
    <col min="15376" max="15376" width="5.85546875" style="3" customWidth="1"/>
    <col min="15377" max="15377" width="55.42578125" style="3" bestFit="1" customWidth="1"/>
    <col min="15378" max="15470" width="0" style="3" hidden="1" customWidth="1"/>
    <col min="15471" max="15481" width="10.7109375" style="3" customWidth="1"/>
    <col min="15482" max="15631" width="9.140625" style="3"/>
    <col min="15632" max="15632" width="5.85546875" style="3" customWidth="1"/>
    <col min="15633" max="15633" width="55.42578125" style="3" bestFit="1" customWidth="1"/>
    <col min="15634" max="15726" width="0" style="3" hidden="1" customWidth="1"/>
    <col min="15727" max="15737" width="10.7109375" style="3" customWidth="1"/>
    <col min="15738" max="15887" width="9.140625" style="3"/>
    <col min="15888" max="15888" width="5.85546875" style="3" customWidth="1"/>
    <col min="15889" max="15889" width="55.42578125" style="3" bestFit="1" customWidth="1"/>
    <col min="15890" max="15982" width="0" style="3" hidden="1" customWidth="1"/>
    <col min="15983" max="15993" width="10.7109375" style="3" customWidth="1"/>
    <col min="15994" max="16143" width="9.140625" style="3"/>
    <col min="16144" max="16144" width="5.85546875" style="3" customWidth="1"/>
    <col min="16145" max="16145" width="55.42578125" style="3" bestFit="1" customWidth="1"/>
    <col min="16146" max="16238" width="0" style="3" hidden="1" customWidth="1"/>
    <col min="16239" max="16249" width="10.7109375" style="3" customWidth="1"/>
    <col min="16250" max="16384" width="9.140625" style="3"/>
  </cols>
  <sheetData>
    <row r="1" spans="1:128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28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28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 t="s">
        <v>0</v>
      </c>
    </row>
    <row r="4" spans="1:128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  <c r="DX4" s="30">
        <v>42309</v>
      </c>
    </row>
    <row r="5" spans="1:128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</row>
    <row r="6" spans="1:128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</row>
    <row r="7" spans="1:128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</row>
    <row r="8" spans="1:128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  <c r="DX8" s="38">
        <v>9694.0326983031791</v>
      </c>
    </row>
    <row r="9" spans="1:128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  <c r="DX9" s="48">
        <v>1.4628805200000001</v>
      </c>
    </row>
    <row r="10" spans="1:128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  <c r="DX10" s="48">
        <v>2131.2187576011247</v>
      </c>
    </row>
    <row r="11" spans="1:128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  <c r="DX11" s="48">
        <v>859.35963650999997</v>
      </c>
    </row>
    <row r="12" spans="1:128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  <c r="DX12" s="48">
        <v>6701.9914236720542</v>
      </c>
    </row>
    <row r="13" spans="1:128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</row>
    <row r="14" spans="1:128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  <c r="DX14" s="38">
        <v>368.44042300000001</v>
      </c>
    </row>
    <row r="15" spans="1:128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</row>
    <row r="16" spans="1:128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  <c r="DX16" s="38">
        <v>54818.553989855922</v>
      </c>
    </row>
    <row r="17" spans="1:128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</row>
    <row r="18" spans="1:128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  <c r="DX18" s="38">
        <v>33.867114000000001</v>
      </c>
    </row>
    <row r="19" spans="1:128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</row>
    <row r="20" spans="1:128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</row>
    <row r="21" spans="1:128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</row>
    <row r="22" spans="1:128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</row>
    <row r="23" spans="1:128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</row>
    <row r="24" spans="1:128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  <c r="DX24" s="38">
        <v>1310.0473670524455</v>
      </c>
    </row>
    <row r="25" spans="1:128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</row>
    <row r="26" spans="1:128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  <c r="DX26" s="38">
        <v>2881.5268206100027</v>
      </c>
    </row>
    <row r="27" spans="1:128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</row>
    <row r="28" spans="1:128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  <c r="DX28" s="38">
        <v>69106.468412821545</v>
      </c>
    </row>
    <row r="29" spans="1:128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</row>
    <row r="30" spans="1:128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</row>
    <row r="31" spans="1:128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</row>
    <row r="32" spans="1:128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</row>
    <row r="33" spans="1:128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  <c r="DX33" s="30">
        <v>42309</v>
      </c>
    </row>
    <row r="34" spans="1:128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</row>
    <row r="35" spans="1:128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</row>
    <row r="36" spans="1:128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</row>
    <row r="37" spans="1:128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  <c r="DX37" s="38">
        <v>42733.034245341449</v>
      </c>
    </row>
    <row r="38" spans="1:128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</row>
    <row r="39" spans="1:128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  <c r="DX39" s="48">
        <v>1621.05042426</v>
      </c>
    </row>
    <row r="40" spans="1:128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  <c r="DX40" s="48">
        <v>41111.983821081449</v>
      </c>
    </row>
    <row r="41" spans="1:128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</row>
    <row r="42" spans="1:128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  <c r="DX42" s="38">
        <v>1123.647927098546</v>
      </c>
    </row>
    <row r="43" spans="1:128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</row>
    <row r="44" spans="1:128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</row>
    <row r="45" spans="1:128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  <c r="DX45" s="48">
        <v>1123.647927098546</v>
      </c>
    </row>
    <row r="46" spans="1:128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</row>
    <row r="47" spans="1:128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  <c r="DX47" s="38">
        <v>1491.0998258900001</v>
      </c>
    </row>
    <row r="48" spans="1:128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</row>
    <row r="49" spans="1:128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</row>
    <row r="50" spans="1:128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</row>
    <row r="51" spans="1:128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  <c r="DX51" s="38">
        <v>5340.1399428999994</v>
      </c>
    </row>
    <row r="52" spans="1:128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</row>
    <row r="54" spans="1:128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</row>
    <row r="56" spans="1:128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</row>
    <row r="57" spans="1:128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  <c r="DX57" s="38">
        <v>5644.9282236303552</v>
      </c>
    </row>
    <row r="58" spans="1:128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</row>
    <row r="59" spans="1:128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  <c r="DX59" s="38">
        <v>12773.618247122806</v>
      </c>
    </row>
    <row r="60" spans="1:128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</row>
    <row r="61" spans="1:128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  <c r="DX61" s="38">
        <v>69106.468411983151</v>
      </c>
    </row>
    <row r="62" spans="1:128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</row>
    <row r="63" spans="1:128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28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58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2015-11-27T09:47:39Z</cp:lastPrinted>
  <dcterms:created xsi:type="dcterms:W3CDTF">2014-06-02T12:56:55Z</dcterms:created>
  <dcterms:modified xsi:type="dcterms:W3CDTF">2016-01-05T07:15:45Z</dcterms:modified>
</cp:coreProperties>
</file>